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ara isai\2019- primer trimestre\"/>
    </mc:Choice>
  </mc:AlternateContent>
  <bookViews>
    <workbookView xWindow="0" yWindow="0" windowWidth="21600" windowHeight="9030"/>
  </bookViews>
  <sheets>
    <sheet name="Reporte de Formatos" sheetId="1" r:id="rId1"/>
    <sheet name="Hidden_1" sheetId="2" r:id="rId2"/>
  </sheets>
  <definedNames>
    <definedName name="Hidden_13">Hidden_1!$A$1:$A$30</definedName>
  </definedNames>
  <calcPr calcId="162913"/>
</workbook>
</file>

<file path=xl/sharedStrings.xml><?xml version="1.0" encoding="utf-8"?>
<sst xmlns="http://schemas.openxmlformats.org/spreadsheetml/2006/main" count="414" uniqueCount="206">
  <si>
    <t>46765</t>
  </si>
  <si>
    <t>TÍTULO</t>
  </si>
  <si>
    <t>NOMBRE CORTO</t>
  </si>
  <si>
    <t>DESCRIPCIÓN</t>
  </si>
  <si>
    <t>Normatividad aplicable</t>
  </si>
  <si>
    <t>LTAIPET76FITAB</t>
  </si>
  <si>
    <t>Marco normativo aplicable al Sujeto Obligado</t>
  </si>
  <si>
    <t>1</t>
  </si>
  <si>
    <t>4</t>
  </si>
  <si>
    <t>9</t>
  </si>
  <si>
    <t>2</t>
  </si>
  <si>
    <t>7</t>
  </si>
  <si>
    <t>13</t>
  </si>
  <si>
    <t>14</t>
  </si>
  <si>
    <t>397073</t>
  </si>
  <si>
    <t>397069</t>
  </si>
  <si>
    <t>397070</t>
  </si>
  <si>
    <t>397068</t>
  </si>
  <si>
    <t>397062</t>
  </si>
  <si>
    <t>397063</t>
  </si>
  <si>
    <t>397064</t>
  </si>
  <si>
    <t>397066</t>
  </si>
  <si>
    <t>397072</t>
  </si>
  <si>
    <t>397065</t>
  </si>
  <si>
    <t>397071</t>
  </si>
  <si>
    <t>397067</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</si>
  <si>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</si>
  <si>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</si>
  <si>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</si>
  <si>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</si>
  <si>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</si>
  <si>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</si>
  <si>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</si>
  <si>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</si>
  <si>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</si>
  <si>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</si>
  <si>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</si>
  <si>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</si>
  <si>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</si>
  <si>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</si>
  <si>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</si>
  <si>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</si>
  <si>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</si>
  <si>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</si>
  <si>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</si>
  <si>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</si>
  <si>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</si>
  <si>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</si>
  <si>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</si>
  <si>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</si>
  <si>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</si>
  <si>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</si>
  <si>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</si>
  <si>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</si>
  <si>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</si>
  <si>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</si>
  <si>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</si>
  <si>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</si>
  <si>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</si>
  <si>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</si>
  <si>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</si>
  <si>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</si>
  <si>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</si>
  <si>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</si>
  <si>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</si>
  <si>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</si>
  <si>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</si>
  <si>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</si>
  <si>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</si>
  <si>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Convención Americana sobre Derechos Humanos "Pacto de San José de Costa Rica"</t>
  </si>
  <si>
    <t xml:space="preserve">Pacto Internacional de Derechos Humanos Civiles y Politicos </t>
  </si>
  <si>
    <t>Pacto Internacional de Derechos Económicos, Sociales y Culturales</t>
  </si>
  <si>
    <t>Ley General de Partidos Politicos</t>
  </si>
  <si>
    <t>Ley General en Materia de Delitos Electorales</t>
  </si>
  <si>
    <t>Ley General de Instituciones y Procedimientos Electorales</t>
  </si>
  <si>
    <t>Ley General de Transparencia y Acceso a la Información Pública</t>
  </si>
  <si>
    <t>Ley General de Proteccion de Datos Personales en Posesión de Sujetos Obligados</t>
  </si>
  <si>
    <t>Constitución Politica del Estado Libre y Soberano de Tabasco</t>
  </si>
  <si>
    <t>Ley Electoral y de Partidos Políticos del Estado de Tabasco</t>
  </si>
  <si>
    <t>Ley de Medios de Impugnación en Materia Electoral del Estado de Tabasco</t>
  </si>
  <si>
    <t>Ley de Participación Ciudadana del Estado de Tabasco</t>
  </si>
  <si>
    <t>Ley de Transparencia y Acceso a la Información Pública del Estado de Tabasco</t>
  </si>
  <si>
    <t>Ley de Protección de Datos Personales en Posesión de Sujetos Obligados del Estado de Tabasco</t>
  </si>
  <si>
    <t>Reglamento para la Fiscalización de los Recursos de las Agrupaciones Politicas que Cuenten con Registro ante dicho Órgano Electoral</t>
  </si>
  <si>
    <t>Reglamento para la Fiscalización de los Recursos de los Partidos Políticos y Coaliciones</t>
  </si>
  <si>
    <t>Reglamento de Denuncia y Quejas del Consejo Estatal del Instituto Electoral y de Participación Ciudadana de Tabasco</t>
  </si>
  <si>
    <t>Reglamento de Sesiones del Consejo Estatal del Instituto Electoral y de Participación Ciudadana de Tabasco</t>
  </si>
  <si>
    <t>Reglamento de Sesiones de los Consejos Electorales Distritales  del Instituto Electoral y de Participación Ciudadana de Tabasco</t>
  </si>
  <si>
    <t>Reglamento de Sesiones de los Consejos Electorales Municipales  del Instituto Electoral y de Participación Ciudadana de Tabasco</t>
  </si>
  <si>
    <t>Reglamento para la Fiscalización de los Recursos de las Organizaciones de Ciudadanos que pretendan Obtener Registro como Partido Político Local en el Estado Libre y Soberano de Tabasco</t>
  </si>
  <si>
    <t>Reglamento para la Liquidación y Destino de los Bienes que Hayan Adquirido con Recursos Públicos Estatales los Partidos Políticos Nacionales o Locales que Pierdan o les sean Cancelados su Registro o Acreditación Respectivamente como Partido Políticos, ante el Instituto Electoral y de Participación Ciudadana de Tabasco</t>
  </si>
  <si>
    <t>Reglamento para el Funcionamiento de la Oficialía Electoral del Instituto Electoral y de Participación Ciudadana de Tabasco</t>
  </si>
  <si>
    <t>Reglamento de la Ley de Transparencia y Acceso a la Información Pública del Estado de Tabasco</t>
  </si>
  <si>
    <t>Mediante el cual se modifican  y adicionan los Reglamentos de Sesiones de los Consejos Estatal, Distritales y Municipales, para su Funcionamiento en Elecciones Extraordinarias</t>
  </si>
  <si>
    <t xml:space="preserve">Reglamento de Elecciones </t>
  </si>
  <si>
    <t>Decreto No. 031</t>
  </si>
  <si>
    <t>Decreto No.133</t>
  </si>
  <si>
    <t>Decreto No. 082</t>
  </si>
  <si>
    <t>Decreto No. 023</t>
  </si>
  <si>
    <t>Decreto No. 192</t>
  </si>
  <si>
    <t>Decreto No. 200</t>
  </si>
  <si>
    <t>Decreto No. 032</t>
  </si>
  <si>
    <t>Decreto No.115</t>
  </si>
  <si>
    <t>Manual de Organización del Instituto Electoral y de Participación Ciudadana</t>
  </si>
  <si>
    <t>Manual de Contabilidad Gubernamental del IEPC Tabasco</t>
  </si>
  <si>
    <t>Manual de Procedimientos para la Sesión de Cómputo, la apertura de Paquetes Electorales y Recuentos de votos en los Consejos Electorales Distritales y Municipales del Instituto Electoral y de Participación Ciudadana de  Tabasco, para el Proceso Electoral Ordinario 2014-2015</t>
  </si>
  <si>
    <t>Manual de Remuneraciones de los Servidores Públicos del Instituto</t>
  </si>
  <si>
    <t>Lineamientos a que deberan Sujetarse los Partidos Politicos que pretendan postular Candidatos bajo la Modalidad de Candidatura común en las elecciones de Diputados y de Presidentes Municipales y Regidores, por el, Principio de Mayoría Relativa para el Proceso Electoral Ordinario 2014-2015</t>
  </si>
  <si>
    <t xml:space="preserve">Lineamientos para la celebración  de Debates entre Candidatos a Diputados Locales y Presidentes Municipales, en el Proceso Electoral Ordinario 2014-2015 </t>
  </si>
  <si>
    <t>Lineamientos para la recepción y traslado de Paquetes Electorales a los Consejos Distritales y Municipales el día de la Jornada Electoral para el Proceso Electoral Ordinario 2014-2015</t>
  </si>
  <si>
    <t xml:space="preserve">Lineamientos para la Verificación Muestral de las Medidas de Seguridad de las Boletas Electorales que serán Utilizadas durante la Jornada Electoral del siete de junio del año 2015 </t>
  </si>
  <si>
    <t>Lineamientos y el Modelo único de Estatutos para el Regsitro del Candidato Independiente, para el Proceso Electoral Extraordinario 2015-2016, de la elección de Presidente Municipal y Regidores de Centro, Tabasco</t>
  </si>
  <si>
    <t>Lineamientos a que deberán sujetarse los Partidos Políticos que pretendan postular Candidatos bajo la modalidad de Candidatura Común durante el Proceso Electoral Extraordinario 2015-2016 de la Elección de Presidente Municipal y Regidores de Centro, Tabasco</t>
  </si>
  <si>
    <t xml:space="preserve">Lineamientos a los que deberá ajustarse el Plan de Reciclaje de la Propaganda, que utilizarán durante las Precampañas y Campañas Electorales, los Partidos Políticos, y en su caso, Candidaturas Comunes y el Candidato Independiente, en el Proceso Electoral Extraordinario 2015-2016, para la elección de Presidente Municipal y Regidores de Centro, Tabasco </t>
  </si>
  <si>
    <t xml:space="preserve">Lineamientos para la Celebración de Debates entre Candidatos a Presidente Municipal, de Centro, Tabasco en el Proceso Electoral Extraordinario 2015-2016 de la Elección de Presidente Municipal y Regidores de Centro, Tabasco. </t>
  </si>
  <si>
    <t>Mediante el cual aprueba adiciones a los Lineamientos a que  deberán Sujetarse los Partidos Políticos que pretendan postular Candidatos bajo la Modalidad de Candidatura común, para Garantizar el Cumplimiento del Principio de Paridad de Género en el Proceso Electoral Extraordinario 2015-2016, de la elección de Presidente Municipal y Regidores de Centro, Tabasco</t>
  </si>
  <si>
    <t>Lineamientos para realizar la Destrucción  bajo  el procedimiento Ecológico de Los Votos Válidos, Los Votos Nulos, Las Boletas Sobrantes, La Documentación y Materiales Electorales utilizados en el Proceso Electoral Local Ordinario 2014-2015</t>
  </si>
  <si>
    <t>Lineamientos para la Recepción de Paquetes Electorales en el Consejo Electoral Municipal de Centro, el Día de la Jornada Electoral, Relativos al Proceso Electoral Local Extraordinario 2015-2016</t>
  </si>
  <si>
    <t>Lineamientos para el Desarrollo de la Sesión Especial de Cómputo Municipal con Motivo del Proceso Electoral Local Extraordinario 2015-2016</t>
  </si>
  <si>
    <t>Lineamientos para el uso del Lenguaje Incluyente, No Sexista y Discriminatorio en el Instituto Electoral y de Participación Ciudadana Tabasco</t>
  </si>
  <si>
    <t>Lineamientos para el cumplimiento del Principio de Paridad de Género, en la postulación de Candidaturas al cargo de Presidente (a) Municipal y Regidores (as) por el Principio de Mayoría relativa y Representación Proporcional en el Estado de Tabasco.</t>
  </si>
  <si>
    <t>Lineamientos para el Cumplimiento del Principio de Paridad de Género, en la Postulación de Candidaturas a Cargos de Diputados (as) por los Principios de Mayoría Relativa y Representación Proporcional en el Estado de Tabasco</t>
  </si>
  <si>
    <t>Lineamientos a los que deberá ajustarse el Plan de Reciclaje de la Propaganda, que utilizarán durante las Precampañas y Campañas Electorales, Los Partidos Políticos, y en su caso, coaliciones, Candidaturas Comunes y Candidatos (as) Independientes, en el Proceso Electoral Local Ordinario 2017-2018</t>
  </si>
  <si>
    <t>Lineamientos para el desarrollo de la Reunión de Trabajo y Sesión Especial y Permanente de Computo, en los Consejos Electorales Distritales y Municipales, con motivo del Proceso Electoral Local Ordinario 2017-2018</t>
  </si>
  <si>
    <t>Lineamientos para la postulación consecutiva de Candidatos (as) a Diputados (as), Presidentes (as) Municipales, Síndicos (as) y Regidores (as) por Partidos Políticos, y Candidatos (as) Independientes, por los Principios de Mayoría Relativa y Representación Proporcional, aplicables al Proceso Electoral Local Ordinario 2017-2018</t>
  </si>
  <si>
    <t>Lineamientos a que deberán sujetarse los Partidos Políticos que pretendan postular Candidatos (as) bajo la modalidad de Candidatura Común para el Proceso Electoral Local Ordinario 2017-2018, en que se elegirán a Gobernador (a), Diputados (as), Presidentes (as) Municipales y Regidores (as) en el Estado de Tabasco.</t>
  </si>
  <si>
    <t>Lineamientos que los Consejos Electorales Distritales del propio Instituto deberán observar al efectuar el Conteo, Sellado de Boletas y Agrupamiento de la Documentación y Material Electoral, para las Elecciones de Gobernador (a), Integrantes de la Legislatura y de los Ayuntamientos, en el Proceso Electoral Local Ordinario 2017-2018</t>
  </si>
  <si>
    <t>Lineamientos a que deberán Sujetarse las y los Ciudadanos que pretendan postularse como Candidatos Independientes durante el Proceso Electoral Local Ordinario 2017-2018</t>
  </si>
  <si>
    <t>Mediante el cual se modifica el artículo 14 de los Lineamientos que deberán observar los Partidos Políticos  que pretendan postular Candidatos bajo la modalidad de Candidatura Común en las Elecciones de Gobernador (a), Diputados (as), Presidentes (as) Municipales y Regidores (as), por el Principio de Mayoría Relativa para el Proceso Electoral Local 2017-2018</t>
  </si>
  <si>
    <t>Mediante el cual se modifican y adicionan diversas Disposiciones del Reglamento de Sesiones de los Consejos Electorales Distritales del Propio Instituto</t>
  </si>
  <si>
    <t>Estatuto del Servicio Profesional Electoral Nacional y del personal de la Rama Administrativa</t>
  </si>
  <si>
    <t>Programa de Trabajo de la Contraloría General del Propio Instituto para el año dos mil diecisiete</t>
  </si>
  <si>
    <t>Procedimientos para la designación de Consejeras y Consejeros Electorales, así como Vocales, Distritales y Municipales para el Proceso Electoral Local Ordinario 2017-2018</t>
  </si>
  <si>
    <t>Procedimiento para la Distribución de Espacios de Uso Común que Utilizarán los Partidos Políticos y Candidatos/as Independientes Registrados/as durante el Proceso Electoral Local Ordinario 2017-2018</t>
  </si>
  <si>
    <t>Programa de Trabajo de la Comisión de Organización Electoral y Educación Cívica, con motivo  de las actividades relativas a la Preparación de la Jornada Electoral del Proceso Electoral Local Ordinario 2017-2018</t>
  </si>
  <si>
    <t>Plan de Trabajo de la Comisión Temporal de Género 2017-2019, en el marco del Proceso Electoral Local Ordinario 2017-2018</t>
  </si>
  <si>
    <t>https://goo.gl/3qjCuv</t>
  </si>
  <si>
    <t>https://goo.gl/MRqKKo</t>
  </si>
  <si>
    <t>https://goo.gl/ZBFiP5</t>
  </si>
  <si>
    <t>https://goo.gl/Zgav8p</t>
  </si>
  <si>
    <t>https://goo.gl/6CBydu</t>
  </si>
  <si>
    <t xml:space="preserve">https://goo.gl/89C9FN </t>
  </si>
  <si>
    <t>https://goo.gl/cTLyqF</t>
  </si>
  <si>
    <t xml:space="preserve">https://goo.gl/dg8nb8 </t>
  </si>
  <si>
    <t>https://goo.gl/GTXYZ9</t>
  </si>
  <si>
    <t>https://goo.gl/jpzAmB</t>
  </si>
  <si>
    <t>https://goo.gl/NvLNQH</t>
  </si>
  <si>
    <t>https://goo.gl/gS9x3q</t>
  </si>
  <si>
    <t>https://goo.gl/5CNbki</t>
  </si>
  <si>
    <t>https://goo.gl/8Bby86</t>
  </si>
  <si>
    <t xml:space="preserve">https://goo.gl/9ddyHf </t>
  </si>
  <si>
    <t>https://goo.gl/NbzAXD</t>
  </si>
  <si>
    <t>https://goo.gl/X9vTxA</t>
  </si>
  <si>
    <t xml:space="preserve">https://goo.gl/Jg67b1 </t>
  </si>
  <si>
    <t xml:space="preserve">https://goo.gl/47krEr </t>
  </si>
  <si>
    <t xml:space="preserve">https://goo.gl/5KNzCw </t>
  </si>
  <si>
    <t xml:space="preserve">https://goo.gl/TF5hfB </t>
  </si>
  <si>
    <t>https://goo.gl/6Uao4h</t>
  </si>
  <si>
    <t xml:space="preserve">https://goo.gl/6GHLnh </t>
  </si>
  <si>
    <t xml:space="preserve">https://goo.gl/gPfKVG </t>
  </si>
  <si>
    <t>https://goo.gl/Mm4oma</t>
  </si>
  <si>
    <t xml:space="preserve">https://goo.gl/exNPWc </t>
  </si>
  <si>
    <t xml:space="preserve">https://goo.gl/1rTNnJ </t>
  </si>
  <si>
    <t xml:space="preserve">https://goo.gl/xG9t2c </t>
  </si>
  <si>
    <t xml:space="preserve">https://goo.gl/Dw16is </t>
  </si>
  <si>
    <t xml:space="preserve">https://goo.gl/mNj8So </t>
  </si>
  <si>
    <t xml:space="preserve">https://goo.gl/3icaeY </t>
  </si>
  <si>
    <t xml:space="preserve">https://goo.gl/c6jYBC </t>
  </si>
  <si>
    <t xml:space="preserve">https://goo.gl/jzXuxN </t>
  </si>
  <si>
    <t xml:space="preserve">https://goo.gl/Cm9R5P </t>
  </si>
  <si>
    <t xml:space="preserve">https://goo.gl/JB8kgB </t>
  </si>
  <si>
    <t xml:space="preserve">https://goo.gl/6yc7i4 </t>
  </si>
  <si>
    <t xml:space="preserve">https://goo.gl/djcTBz </t>
  </si>
  <si>
    <t>https://goo.gl/jnsbLd</t>
  </si>
  <si>
    <t xml:space="preserve">https://goo.gl/9q7PKL </t>
  </si>
  <si>
    <t>https://goo.gl/udxv2G</t>
  </si>
  <si>
    <t>https://goo.gl/urAcpn</t>
  </si>
  <si>
    <t>https://goo.gl/fmn4ZJ</t>
  </si>
  <si>
    <t>https://goo.gl/qx6gbr</t>
  </si>
  <si>
    <t>https://goo.gl/F9CazH</t>
  </si>
  <si>
    <t>https://goo.gl/6WBLcx</t>
  </si>
  <si>
    <t xml:space="preserve">https://goo.gl/iWKahQ </t>
  </si>
  <si>
    <t xml:space="preserve">https://goo.gl/1Ci789 </t>
  </si>
  <si>
    <t xml:space="preserve">https://goo.gl/9LJNPG </t>
  </si>
  <si>
    <t xml:space="preserve">https://goo.gl/ovp2ir </t>
  </si>
  <si>
    <t xml:space="preserve">https://goo.gl/E5Kk3X </t>
  </si>
  <si>
    <t xml:space="preserve">https://goo.gl/ykTxTR </t>
  </si>
  <si>
    <t xml:space="preserve">https://goo.gl/y2BWgK </t>
  </si>
  <si>
    <t xml:space="preserve">https://goo.gl/s7zAkf </t>
  </si>
  <si>
    <t xml:space="preserve">https://goo.gl/dSiVzA </t>
  </si>
  <si>
    <t xml:space="preserve">https://goo.gl/swQG4w </t>
  </si>
  <si>
    <t xml:space="preserve">https://goo.gl/x4cikA </t>
  </si>
  <si>
    <t xml:space="preserve">https://goo.gl/3ppPmE </t>
  </si>
  <si>
    <t xml:space="preserve">https://goo.gl/xWEJkG </t>
  </si>
  <si>
    <t xml:space="preserve">https://goo.gl/t7KSsG </t>
  </si>
  <si>
    <t xml:space="preserve">https://goo.gl/PUauEx </t>
  </si>
  <si>
    <t xml:space="preserve">https://goo.gl/A1bwjH </t>
  </si>
  <si>
    <t xml:space="preserve">https://goo.gl/FZrexW </t>
  </si>
  <si>
    <t>https://goo.gl/rUAUY9</t>
  </si>
  <si>
    <t xml:space="preserve">https://goo.gl/zG57PW </t>
  </si>
  <si>
    <t xml:space="preserve">https://goo.gl/xV2xvX </t>
  </si>
  <si>
    <t xml:space="preserve">https://goo.gl/kCBH9D </t>
  </si>
  <si>
    <t xml:space="preserve">https://goo.gl/rha5jJ </t>
  </si>
  <si>
    <t xml:space="preserve">https://goo.gl/cHZ22M </t>
  </si>
  <si>
    <t>Órgano Técnico de Fiscalización</t>
  </si>
  <si>
    <t>Primer Trimestre:Enero-Marzo.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</si>
</sst>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14" fontId="0" fillId="0" borderId="0" xfId="0" applyNumberFormat="1" applyProtection="1"/>
    <xf numFmtId="14" fontId="0" fillId="0" borderId="0" xfId="0" applyNumberFormat="1" applyAlignment="1" applyProtection="1">
      <alignment horizontal="right"/>
    </xf>
    <xf numFmtId="14" fontId="3" fillId="0" borderId="0" xfId="0" applyNumberFormat="1" applyFont="1" applyAlignment="1" applyProtection="1">
      <alignment wrapText="1"/>
    </xf>
    <xf numFmtId="0" fontId="4" fillId="3" borderId="0" xfId="1" applyProtection="1"/>
    <xf numFmtId="0" fontId="4" fillId="3" borderId="0" xfId="1" applyAlignment="1" applyProtection="1">
      <alignment horizontal="justify" vertical="center"/>
    </xf>
    <xf numFmtId="0" fontId="4" fillId="3" borderId="0" xfId="1" applyAlignment="1" applyProtection="1">
      <alignment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o.gl/Dw16is" TargetMode="External"/><Relationship Id="rId21" Type="http://schemas.openxmlformats.org/officeDocument/2006/relationships/hyperlink" Target="https://goo.gl/TF5hfB" TargetMode="External"/><Relationship Id="rId34" Type="http://schemas.openxmlformats.org/officeDocument/2006/relationships/hyperlink" Target="https://goo.gl/djcTBz" TargetMode="External"/><Relationship Id="rId42" Type="http://schemas.openxmlformats.org/officeDocument/2006/relationships/hyperlink" Target="https://goo.gl/1rTNnJ" TargetMode="External"/><Relationship Id="rId47" Type="http://schemas.openxmlformats.org/officeDocument/2006/relationships/hyperlink" Target="https://goo.gl/9LJNPG" TargetMode="External"/><Relationship Id="rId50" Type="http://schemas.openxmlformats.org/officeDocument/2006/relationships/hyperlink" Target="https://goo.gl/ykTxTR" TargetMode="External"/><Relationship Id="rId55" Type="http://schemas.openxmlformats.org/officeDocument/2006/relationships/hyperlink" Target="https://goo.gl/swQG4w" TargetMode="External"/><Relationship Id="rId63" Type="http://schemas.openxmlformats.org/officeDocument/2006/relationships/hyperlink" Target="https://goo.gl/A1bwjH" TargetMode="External"/><Relationship Id="rId68" Type="http://schemas.openxmlformats.org/officeDocument/2006/relationships/hyperlink" Target="https://goo.gl/9q7PKL" TargetMode="External"/><Relationship Id="rId7" Type="http://schemas.openxmlformats.org/officeDocument/2006/relationships/hyperlink" Target="https://goo.gl/cTLyqF" TargetMode="External"/><Relationship Id="rId2" Type="http://schemas.openxmlformats.org/officeDocument/2006/relationships/hyperlink" Target="https://goo.gl/Zgav8p" TargetMode="External"/><Relationship Id="rId16" Type="http://schemas.openxmlformats.org/officeDocument/2006/relationships/hyperlink" Target="https://goo.gl/X9vTxA" TargetMode="External"/><Relationship Id="rId29" Type="http://schemas.openxmlformats.org/officeDocument/2006/relationships/hyperlink" Target="https://goo.gl/c6jYBC" TargetMode="External"/><Relationship Id="rId11" Type="http://schemas.openxmlformats.org/officeDocument/2006/relationships/hyperlink" Target="https://goo.gl/NvLNQH" TargetMode="External"/><Relationship Id="rId24" Type="http://schemas.openxmlformats.org/officeDocument/2006/relationships/hyperlink" Target="https://goo.gl/Mm4oma" TargetMode="External"/><Relationship Id="rId32" Type="http://schemas.openxmlformats.org/officeDocument/2006/relationships/hyperlink" Target="https://goo.gl/JB8kgB" TargetMode="External"/><Relationship Id="rId37" Type="http://schemas.openxmlformats.org/officeDocument/2006/relationships/hyperlink" Target="https://goo.gl/urAcpn" TargetMode="External"/><Relationship Id="rId40" Type="http://schemas.openxmlformats.org/officeDocument/2006/relationships/hyperlink" Target="https://goo.gl/F9CazH" TargetMode="External"/><Relationship Id="rId45" Type="http://schemas.openxmlformats.org/officeDocument/2006/relationships/hyperlink" Target="https://goo.gl/iWKahQ" TargetMode="External"/><Relationship Id="rId53" Type="http://schemas.openxmlformats.org/officeDocument/2006/relationships/hyperlink" Target="https://goo.gl/dSiVzA" TargetMode="External"/><Relationship Id="rId58" Type="http://schemas.openxmlformats.org/officeDocument/2006/relationships/hyperlink" Target="https://goo.gl/3ppPmE" TargetMode="External"/><Relationship Id="rId66" Type="http://schemas.openxmlformats.org/officeDocument/2006/relationships/hyperlink" Target="https://goo.gl/PUauEx" TargetMode="External"/><Relationship Id="rId5" Type="http://schemas.openxmlformats.org/officeDocument/2006/relationships/hyperlink" Target="https://goo.gl/6CBydu" TargetMode="External"/><Relationship Id="rId61" Type="http://schemas.openxmlformats.org/officeDocument/2006/relationships/hyperlink" Target="https://goo.gl/kCBH9D" TargetMode="External"/><Relationship Id="rId19" Type="http://schemas.openxmlformats.org/officeDocument/2006/relationships/hyperlink" Target="https://goo.gl/47krEr" TargetMode="External"/><Relationship Id="rId14" Type="http://schemas.openxmlformats.org/officeDocument/2006/relationships/hyperlink" Target="https://goo.gl/8Bby86" TargetMode="External"/><Relationship Id="rId22" Type="http://schemas.openxmlformats.org/officeDocument/2006/relationships/hyperlink" Target="https://goo.gl/6GHLnh" TargetMode="External"/><Relationship Id="rId27" Type="http://schemas.openxmlformats.org/officeDocument/2006/relationships/hyperlink" Target="https://goo.gl/mNj8So" TargetMode="External"/><Relationship Id="rId30" Type="http://schemas.openxmlformats.org/officeDocument/2006/relationships/hyperlink" Target="https://goo.gl/jzXuxN" TargetMode="External"/><Relationship Id="rId35" Type="http://schemas.openxmlformats.org/officeDocument/2006/relationships/hyperlink" Target="https://goo.gl/jnsbLd" TargetMode="External"/><Relationship Id="rId43" Type="http://schemas.openxmlformats.org/officeDocument/2006/relationships/hyperlink" Target="https://goo.gl/rUAUY9" TargetMode="External"/><Relationship Id="rId48" Type="http://schemas.openxmlformats.org/officeDocument/2006/relationships/hyperlink" Target="https://goo.gl/ovp2ir" TargetMode="External"/><Relationship Id="rId56" Type="http://schemas.openxmlformats.org/officeDocument/2006/relationships/hyperlink" Target="https://goo.gl/xV2xvX" TargetMode="External"/><Relationship Id="rId64" Type="http://schemas.openxmlformats.org/officeDocument/2006/relationships/hyperlink" Target="https://goo.gl/FZrexW" TargetMode="External"/><Relationship Id="rId8" Type="http://schemas.openxmlformats.org/officeDocument/2006/relationships/hyperlink" Target="https://goo.gl/dg8nb8" TargetMode="External"/><Relationship Id="rId51" Type="http://schemas.openxmlformats.org/officeDocument/2006/relationships/hyperlink" Target="https://goo.gl/y2BWgK" TargetMode="External"/><Relationship Id="rId3" Type="http://schemas.openxmlformats.org/officeDocument/2006/relationships/hyperlink" Target="https://goo.gl/MRqKKo" TargetMode="External"/><Relationship Id="rId12" Type="http://schemas.openxmlformats.org/officeDocument/2006/relationships/hyperlink" Target="https://goo.gl/gS9x3q" TargetMode="External"/><Relationship Id="rId17" Type="http://schemas.openxmlformats.org/officeDocument/2006/relationships/hyperlink" Target="https://goo.gl/6Uao4h" TargetMode="External"/><Relationship Id="rId25" Type="http://schemas.openxmlformats.org/officeDocument/2006/relationships/hyperlink" Target="https://goo.gl/xG9t2c" TargetMode="External"/><Relationship Id="rId33" Type="http://schemas.openxmlformats.org/officeDocument/2006/relationships/hyperlink" Target="https://goo.gl/6yc7i4" TargetMode="External"/><Relationship Id="rId38" Type="http://schemas.openxmlformats.org/officeDocument/2006/relationships/hyperlink" Target="https://goo.gl/fmn4ZJ" TargetMode="External"/><Relationship Id="rId46" Type="http://schemas.openxmlformats.org/officeDocument/2006/relationships/hyperlink" Target="https://goo.gl/1Ci789" TargetMode="External"/><Relationship Id="rId59" Type="http://schemas.openxmlformats.org/officeDocument/2006/relationships/hyperlink" Target="https://goo.gl/xWEJkG" TargetMode="External"/><Relationship Id="rId67" Type="http://schemas.openxmlformats.org/officeDocument/2006/relationships/hyperlink" Target="https://goo.gl/9ddyHf" TargetMode="External"/><Relationship Id="rId20" Type="http://schemas.openxmlformats.org/officeDocument/2006/relationships/hyperlink" Target="https://goo.gl/5KNzCw" TargetMode="External"/><Relationship Id="rId41" Type="http://schemas.openxmlformats.org/officeDocument/2006/relationships/hyperlink" Target="https://goo.gl/6WBLcx" TargetMode="External"/><Relationship Id="rId54" Type="http://schemas.openxmlformats.org/officeDocument/2006/relationships/hyperlink" Target="https://goo.gl/zG57PW" TargetMode="External"/><Relationship Id="rId62" Type="http://schemas.openxmlformats.org/officeDocument/2006/relationships/hyperlink" Target="https://goo.gl/rha5jJ" TargetMode="External"/><Relationship Id="rId1" Type="http://schemas.openxmlformats.org/officeDocument/2006/relationships/hyperlink" Target="https://goo.gl/3qjCuv" TargetMode="External"/><Relationship Id="rId6" Type="http://schemas.openxmlformats.org/officeDocument/2006/relationships/hyperlink" Target="https://goo.gl/89C9FN" TargetMode="External"/><Relationship Id="rId15" Type="http://schemas.openxmlformats.org/officeDocument/2006/relationships/hyperlink" Target="https://goo.gl/NbzAXD" TargetMode="External"/><Relationship Id="rId23" Type="http://schemas.openxmlformats.org/officeDocument/2006/relationships/hyperlink" Target="https://goo.gl/gPfKVG" TargetMode="External"/><Relationship Id="rId28" Type="http://schemas.openxmlformats.org/officeDocument/2006/relationships/hyperlink" Target="https://goo.gl/3icaeY" TargetMode="External"/><Relationship Id="rId36" Type="http://schemas.openxmlformats.org/officeDocument/2006/relationships/hyperlink" Target="https://goo.gl/udxv2G" TargetMode="External"/><Relationship Id="rId49" Type="http://schemas.openxmlformats.org/officeDocument/2006/relationships/hyperlink" Target="https://goo.gl/E5Kk3X" TargetMode="External"/><Relationship Id="rId57" Type="http://schemas.openxmlformats.org/officeDocument/2006/relationships/hyperlink" Target="https://goo.gl/x4cikA" TargetMode="External"/><Relationship Id="rId10" Type="http://schemas.openxmlformats.org/officeDocument/2006/relationships/hyperlink" Target="https://goo.gl/jpzAmB" TargetMode="External"/><Relationship Id="rId31" Type="http://schemas.openxmlformats.org/officeDocument/2006/relationships/hyperlink" Target="https://goo.gl/Cm9R5P" TargetMode="External"/><Relationship Id="rId44" Type="http://schemas.openxmlformats.org/officeDocument/2006/relationships/hyperlink" Target="https://goo.gl/exNPWc" TargetMode="External"/><Relationship Id="rId52" Type="http://schemas.openxmlformats.org/officeDocument/2006/relationships/hyperlink" Target="https://goo.gl/s7zAkf" TargetMode="External"/><Relationship Id="rId60" Type="http://schemas.openxmlformats.org/officeDocument/2006/relationships/hyperlink" Target="https://goo.gl/t7KSsG" TargetMode="External"/><Relationship Id="rId65" Type="http://schemas.openxmlformats.org/officeDocument/2006/relationships/hyperlink" Target="https://goo.gl/cHZ22M" TargetMode="External"/><Relationship Id="rId4" Type="http://schemas.openxmlformats.org/officeDocument/2006/relationships/hyperlink" Target="https://goo.gl/ZBFiP5" TargetMode="External"/><Relationship Id="rId9" Type="http://schemas.openxmlformats.org/officeDocument/2006/relationships/hyperlink" Target="https://goo.gl/GTXYZ9" TargetMode="External"/><Relationship Id="rId13" Type="http://schemas.openxmlformats.org/officeDocument/2006/relationships/hyperlink" Target="https://goo.gl/5CNbki" TargetMode="External"/><Relationship Id="rId18" Type="http://schemas.openxmlformats.org/officeDocument/2006/relationships/hyperlink" Target="https://goo.gl/Jg67b1" TargetMode="External"/><Relationship Id="rId39" Type="http://schemas.openxmlformats.org/officeDocument/2006/relationships/hyperlink" Target="https://goo.gl/qx6gb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tabSelected="1" topLeftCell="A2" zoomScale="120" zoomScaleNormal="120"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2" t="s">
        <v>26</v>
      </c>
      <c r="B6" s="13"/>
      <c r="C6" s="13"/>
      <c r="D6" s="13"/>
      <c r="E6" s="13"/>
      <c r="F6" s="13"/>
      <c r="G6" s="13"/>
      <c r="H6" s="13"/>
      <c r="I6" s="13"/>
      <c r="J6" s="13"/>
      <c r="K6" s="13"/>
      <c r="L6" s="1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2019</v>
      </c>
      <c r="B8" s="2">
        <v>43466</v>
      </c>
      <c r="C8" s="2">
        <v>43555</v>
      </c>
      <c r="D8" t="s">
        <v>44</v>
      </c>
      <c r="E8" s="3" t="s">
        <v>39</v>
      </c>
      <c r="F8" s="5">
        <v>6246</v>
      </c>
      <c r="G8" s="5">
        <v>42790</v>
      </c>
      <c r="H8" s="8" t="s">
        <v>136</v>
      </c>
      <c r="I8" s="3" t="s">
        <v>204</v>
      </c>
      <c r="J8" s="2">
        <v>43567</v>
      </c>
      <c r="K8" s="2">
        <v>43567</v>
      </c>
      <c r="L8" t="s">
        <v>205</v>
      </c>
    </row>
    <row r="9" spans="1:12" x14ac:dyDescent="0.25">
      <c r="A9" s="11">
        <v>2019</v>
      </c>
      <c r="B9" s="2">
        <v>43466</v>
      </c>
      <c r="C9" s="2">
        <v>43555</v>
      </c>
      <c r="D9" t="s">
        <v>40</v>
      </c>
      <c r="E9" s="4" t="s">
        <v>69</v>
      </c>
      <c r="F9" s="5">
        <v>29713</v>
      </c>
      <c r="G9" s="5">
        <v>29713</v>
      </c>
      <c r="H9" s="8" t="s">
        <v>137</v>
      </c>
      <c r="I9" s="3" t="s">
        <v>204</v>
      </c>
      <c r="J9" s="2">
        <v>43567</v>
      </c>
      <c r="K9" s="2">
        <v>43567</v>
      </c>
      <c r="L9" s="11" t="s">
        <v>205</v>
      </c>
    </row>
    <row r="10" spans="1:12" x14ac:dyDescent="0.25">
      <c r="A10" s="11">
        <v>2019</v>
      </c>
      <c r="B10" s="2">
        <v>43466</v>
      </c>
      <c r="C10" s="2">
        <v>43555</v>
      </c>
      <c r="D10" t="s">
        <v>40</v>
      </c>
      <c r="E10" s="4" t="s">
        <v>70</v>
      </c>
      <c r="F10" s="5">
        <v>27903</v>
      </c>
      <c r="G10" s="5">
        <v>27903</v>
      </c>
      <c r="H10" s="8" t="s">
        <v>138</v>
      </c>
      <c r="I10" s="3" t="s">
        <v>204</v>
      </c>
      <c r="J10" s="2">
        <v>43567</v>
      </c>
      <c r="K10" s="2">
        <v>43567</v>
      </c>
      <c r="L10" s="11" t="s">
        <v>205</v>
      </c>
    </row>
    <row r="11" spans="1:12" x14ac:dyDescent="0.25">
      <c r="A11" s="11">
        <v>2019</v>
      </c>
      <c r="B11" s="2">
        <v>43466</v>
      </c>
      <c r="C11" s="2">
        <v>43555</v>
      </c>
      <c r="D11" t="s">
        <v>40</v>
      </c>
      <c r="E11" s="4" t="s">
        <v>71</v>
      </c>
      <c r="F11" s="5">
        <v>24457</v>
      </c>
      <c r="G11" s="5">
        <v>24457</v>
      </c>
      <c r="H11" s="8" t="s">
        <v>139</v>
      </c>
      <c r="I11" s="3" t="s">
        <v>204</v>
      </c>
      <c r="J11" s="2">
        <v>43567</v>
      </c>
      <c r="K11" s="2">
        <v>43567</v>
      </c>
      <c r="L11" s="11" t="s">
        <v>205</v>
      </c>
    </row>
    <row r="12" spans="1:12" x14ac:dyDescent="0.25">
      <c r="A12" s="11">
        <v>2019</v>
      </c>
      <c r="B12" s="2">
        <v>43466</v>
      </c>
      <c r="C12" s="2">
        <v>43555</v>
      </c>
      <c r="D12" t="s">
        <v>43</v>
      </c>
      <c r="E12" s="3" t="s">
        <v>72</v>
      </c>
      <c r="F12" s="5">
        <v>41782</v>
      </c>
      <c r="G12" s="5">
        <v>41782</v>
      </c>
      <c r="H12" s="8" t="s">
        <v>140</v>
      </c>
      <c r="I12" s="3" t="s">
        <v>204</v>
      </c>
      <c r="J12" s="2">
        <v>43567</v>
      </c>
      <c r="K12" s="2">
        <v>43567</v>
      </c>
      <c r="L12" s="11" t="s">
        <v>205</v>
      </c>
    </row>
    <row r="13" spans="1:12" x14ac:dyDescent="0.25">
      <c r="A13" s="11">
        <v>2019</v>
      </c>
      <c r="B13" s="2">
        <v>43466</v>
      </c>
      <c r="C13" s="2">
        <v>43555</v>
      </c>
      <c r="D13" t="s">
        <v>43</v>
      </c>
      <c r="E13" s="4" t="s">
        <v>73</v>
      </c>
      <c r="F13" s="5">
        <v>41782</v>
      </c>
      <c r="G13" s="5">
        <v>41817</v>
      </c>
      <c r="H13" s="8" t="s">
        <v>141</v>
      </c>
      <c r="I13" s="3" t="s">
        <v>204</v>
      </c>
      <c r="J13" s="2">
        <v>43567</v>
      </c>
      <c r="K13" s="2">
        <v>43567</v>
      </c>
      <c r="L13" s="11" t="s">
        <v>205</v>
      </c>
    </row>
    <row r="14" spans="1:12" x14ac:dyDescent="0.25">
      <c r="A14" s="11">
        <v>2019</v>
      </c>
      <c r="B14" s="2">
        <v>43466</v>
      </c>
      <c r="C14" s="2">
        <v>43555</v>
      </c>
      <c r="D14" t="s">
        <v>43</v>
      </c>
      <c r="E14" s="3" t="s">
        <v>74</v>
      </c>
      <c r="F14" s="5">
        <v>41782</v>
      </c>
      <c r="G14" s="5">
        <v>42762</v>
      </c>
      <c r="H14" s="8" t="s">
        <v>142</v>
      </c>
      <c r="I14" s="3" t="s">
        <v>204</v>
      </c>
      <c r="J14" s="2">
        <v>43567</v>
      </c>
      <c r="K14" s="2">
        <v>43567</v>
      </c>
      <c r="L14" s="11" t="s">
        <v>205</v>
      </c>
    </row>
    <row r="15" spans="1:12" x14ac:dyDescent="0.25">
      <c r="A15" s="11">
        <v>2019</v>
      </c>
      <c r="B15" s="2">
        <v>43466</v>
      </c>
      <c r="C15" s="2">
        <v>43555</v>
      </c>
      <c r="D15" t="s">
        <v>43</v>
      </c>
      <c r="E15" s="4" t="s">
        <v>75</v>
      </c>
      <c r="F15" s="5">
        <v>42128</v>
      </c>
      <c r="G15" s="5">
        <v>42128</v>
      </c>
      <c r="H15" s="8" t="s">
        <v>143</v>
      </c>
      <c r="I15" s="3" t="s">
        <v>204</v>
      </c>
      <c r="J15" s="2">
        <v>43567</v>
      </c>
      <c r="K15" s="2">
        <v>43567</v>
      </c>
      <c r="L15" s="11" t="s">
        <v>205</v>
      </c>
    </row>
    <row r="16" spans="1:12" x14ac:dyDescent="0.25">
      <c r="A16" s="11">
        <v>2019</v>
      </c>
      <c r="B16" s="2">
        <v>43466</v>
      </c>
      <c r="C16" s="2">
        <v>43555</v>
      </c>
      <c r="D16" t="s">
        <v>43</v>
      </c>
      <c r="E16" s="3" t="s">
        <v>76</v>
      </c>
      <c r="F16" s="5">
        <v>42761</v>
      </c>
      <c r="G16" s="5">
        <v>42761</v>
      </c>
      <c r="H16" s="8" t="s">
        <v>144</v>
      </c>
      <c r="I16" s="3" t="s">
        <v>204</v>
      </c>
      <c r="J16" s="2">
        <v>43567</v>
      </c>
      <c r="K16" s="2">
        <v>43567</v>
      </c>
      <c r="L16" s="11" t="s">
        <v>205</v>
      </c>
    </row>
    <row r="17" spans="1:12" x14ac:dyDescent="0.25">
      <c r="A17" s="11">
        <v>2019</v>
      </c>
      <c r="B17" s="2">
        <v>43466</v>
      </c>
      <c r="C17" s="2">
        <v>43555</v>
      </c>
      <c r="D17" t="s">
        <v>41</v>
      </c>
      <c r="E17" s="3" t="s">
        <v>77</v>
      </c>
      <c r="F17" s="5">
        <v>27486</v>
      </c>
      <c r="G17" s="5">
        <v>42913</v>
      </c>
      <c r="H17" s="8" t="s">
        <v>145</v>
      </c>
      <c r="I17" s="3" t="s">
        <v>204</v>
      </c>
      <c r="J17" s="2">
        <v>43567</v>
      </c>
      <c r="K17" s="2">
        <v>43567</v>
      </c>
      <c r="L17" s="11" t="s">
        <v>205</v>
      </c>
    </row>
    <row r="18" spans="1:12" x14ac:dyDescent="0.25">
      <c r="A18" s="11">
        <v>2019</v>
      </c>
      <c r="B18" s="2">
        <v>43466</v>
      </c>
      <c r="C18" s="2">
        <v>43555</v>
      </c>
      <c r="D18" t="s">
        <v>46</v>
      </c>
      <c r="E18" s="4" t="s">
        <v>78</v>
      </c>
      <c r="F18" s="5">
        <v>41817</v>
      </c>
      <c r="G18" s="5">
        <v>41817</v>
      </c>
      <c r="H18" s="8" t="s">
        <v>146</v>
      </c>
      <c r="I18" s="3" t="s">
        <v>204</v>
      </c>
      <c r="J18" s="2">
        <v>43567</v>
      </c>
      <c r="K18" s="2">
        <v>43567</v>
      </c>
      <c r="L18" s="11" t="s">
        <v>205</v>
      </c>
    </row>
    <row r="19" spans="1:12" x14ac:dyDescent="0.25">
      <c r="A19" s="11">
        <v>2019</v>
      </c>
      <c r="B19" s="2">
        <v>43466</v>
      </c>
      <c r="C19" s="2">
        <v>43555</v>
      </c>
      <c r="D19" t="s">
        <v>46</v>
      </c>
      <c r="E19" s="4" t="s">
        <v>79</v>
      </c>
      <c r="F19" s="5">
        <v>41817</v>
      </c>
      <c r="G19" s="5">
        <v>41817</v>
      </c>
      <c r="H19" s="8" t="s">
        <v>147</v>
      </c>
      <c r="I19" s="3" t="s">
        <v>204</v>
      </c>
      <c r="J19" s="2">
        <v>43567</v>
      </c>
      <c r="K19" s="2">
        <v>43567</v>
      </c>
      <c r="L19" s="11" t="s">
        <v>205</v>
      </c>
    </row>
    <row r="20" spans="1:12" x14ac:dyDescent="0.25">
      <c r="A20" s="11">
        <v>2019</v>
      </c>
      <c r="B20" s="2">
        <v>43466</v>
      </c>
      <c r="C20" s="2">
        <v>43555</v>
      </c>
      <c r="D20" t="s">
        <v>46</v>
      </c>
      <c r="E20" s="4" t="s">
        <v>80</v>
      </c>
      <c r="F20" s="5">
        <v>41817</v>
      </c>
      <c r="G20" s="5">
        <v>41817</v>
      </c>
      <c r="H20" s="8" t="s">
        <v>148</v>
      </c>
      <c r="I20" s="3" t="s">
        <v>204</v>
      </c>
      <c r="J20" s="2">
        <v>43567</v>
      </c>
      <c r="K20" s="2">
        <v>43567</v>
      </c>
      <c r="L20" s="11" t="s">
        <v>205</v>
      </c>
    </row>
    <row r="21" spans="1:12" x14ac:dyDescent="0.25">
      <c r="A21" s="11">
        <v>2019</v>
      </c>
      <c r="B21" s="2">
        <v>43466</v>
      </c>
      <c r="C21" s="2">
        <v>43555</v>
      </c>
      <c r="D21" t="s">
        <v>46</v>
      </c>
      <c r="E21" s="4" t="s">
        <v>81</v>
      </c>
      <c r="F21" s="5">
        <v>42353</v>
      </c>
      <c r="G21" s="5">
        <v>42353</v>
      </c>
      <c r="H21" s="8" t="s">
        <v>149</v>
      </c>
      <c r="I21" s="3" t="s">
        <v>204</v>
      </c>
      <c r="J21" s="2">
        <v>43567</v>
      </c>
      <c r="K21" s="2">
        <v>43567</v>
      </c>
      <c r="L21" s="11" t="s">
        <v>205</v>
      </c>
    </row>
    <row r="22" spans="1:12" x14ac:dyDescent="0.25">
      <c r="A22" s="11">
        <v>2019</v>
      </c>
      <c r="B22" s="2">
        <v>43466</v>
      </c>
      <c r="C22" s="2">
        <v>43555</v>
      </c>
      <c r="D22" t="s">
        <v>46</v>
      </c>
      <c r="E22" s="4" t="s">
        <v>82</v>
      </c>
      <c r="F22" s="5">
        <v>42987</v>
      </c>
      <c r="G22" s="5">
        <v>42987</v>
      </c>
      <c r="H22" s="9" t="s">
        <v>150</v>
      </c>
      <c r="I22" s="3" t="s">
        <v>204</v>
      </c>
      <c r="J22" s="2">
        <v>43567</v>
      </c>
      <c r="K22" s="2">
        <v>43567</v>
      </c>
      <c r="L22" s="11" t="s">
        <v>205</v>
      </c>
    </row>
    <row r="23" spans="1:12" x14ac:dyDescent="0.25">
      <c r="A23" s="11">
        <v>2019</v>
      </c>
      <c r="B23" s="2">
        <v>43466</v>
      </c>
      <c r="C23" s="2">
        <v>43555</v>
      </c>
      <c r="D23" t="s">
        <v>49</v>
      </c>
      <c r="E23" s="4" t="s">
        <v>83</v>
      </c>
      <c r="F23" s="5">
        <v>41618</v>
      </c>
      <c r="G23" s="5">
        <v>41618</v>
      </c>
      <c r="H23" s="8" t="s">
        <v>151</v>
      </c>
      <c r="I23" s="3" t="s">
        <v>204</v>
      </c>
      <c r="J23" s="2">
        <v>43567</v>
      </c>
      <c r="K23" s="2">
        <v>43567</v>
      </c>
      <c r="L23" s="11" t="s">
        <v>205</v>
      </c>
    </row>
    <row r="24" spans="1:12" x14ac:dyDescent="0.25">
      <c r="A24" s="11">
        <v>2019</v>
      </c>
      <c r="B24" s="2">
        <v>43466</v>
      </c>
      <c r="C24" s="2">
        <v>43555</v>
      </c>
      <c r="D24" t="s">
        <v>49</v>
      </c>
      <c r="E24" s="4" t="s">
        <v>84</v>
      </c>
      <c r="F24" s="5">
        <v>40891</v>
      </c>
      <c r="G24" s="5">
        <v>40891</v>
      </c>
      <c r="H24" s="8" t="s">
        <v>152</v>
      </c>
      <c r="I24" s="3" t="s">
        <v>204</v>
      </c>
      <c r="J24" s="2">
        <v>43567</v>
      </c>
      <c r="K24" s="2">
        <v>43567</v>
      </c>
      <c r="L24" s="11" t="s">
        <v>205</v>
      </c>
    </row>
    <row r="25" spans="1:12" x14ac:dyDescent="0.25">
      <c r="A25" s="11">
        <v>2019</v>
      </c>
      <c r="B25" s="2">
        <v>43466</v>
      </c>
      <c r="C25" s="2">
        <v>43555</v>
      </c>
      <c r="D25" t="s">
        <v>49</v>
      </c>
      <c r="E25" s="4" t="s">
        <v>85</v>
      </c>
      <c r="F25" s="5">
        <v>42047</v>
      </c>
      <c r="G25" s="5">
        <v>42047</v>
      </c>
      <c r="H25" s="8" t="s">
        <v>153</v>
      </c>
      <c r="I25" s="3" t="s">
        <v>204</v>
      </c>
      <c r="J25" s="2">
        <v>43567</v>
      </c>
      <c r="K25" s="2">
        <v>43567</v>
      </c>
      <c r="L25" s="11" t="s">
        <v>205</v>
      </c>
    </row>
    <row r="26" spans="1:12" x14ac:dyDescent="0.25">
      <c r="A26" s="11">
        <v>2019</v>
      </c>
      <c r="B26" s="2">
        <v>43466</v>
      </c>
      <c r="C26" s="2">
        <v>43555</v>
      </c>
      <c r="D26" t="s">
        <v>49</v>
      </c>
      <c r="E26" s="4" t="s">
        <v>86</v>
      </c>
      <c r="F26" s="5">
        <v>42024</v>
      </c>
      <c r="G26" s="5">
        <v>42024</v>
      </c>
      <c r="H26" s="8" t="s">
        <v>154</v>
      </c>
      <c r="I26" s="3" t="s">
        <v>204</v>
      </c>
      <c r="J26" s="2">
        <v>43567</v>
      </c>
      <c r="K26" s="2">
        <v>43567</v>
      </c>
      <c r="L26" s="11" t="s">
        <v>205</v>
      </c>
    </row>
    <row r="27" spans="1:12" x14ac:dyDescent="0.25">
      <c r="A27" s="11">
        <v>2019</v>
      </c>
      <c r="B27" s="2">
        <v>43466</v>
      </c>
      <c r="C27" s="2">
        <v>43555</v>
      </c>
      <c r="D27" t="s">
        <v>49</v>
      </c>
      <c r="E27" s="4" t="s">
        <v>87</v>
      </c>
      <c r="F27" s="5">
        <v>42024</v>
      </c>
      <c r="G27" s="5">
        <v>42024</v>
      </c>
      <c r="H27" s="8" t="s">
        <v>155</v>
      </c>
      <c r="I27" s="3" t="s">
        <v>204</v>
      </c>
      <c r="J27" s="2">
        <v>43567</v>
      </c>
      <c r="K27" s="2">
        <v>43567</v>
      </c>
      <c r="L27" s="11" t="s">
        <v>205</v>
      </c>
    </row>
    <row r="28" spans="1:12" x14ac:dyDescent="0.25">
      <c r="A28" s="11">
        <v>2019</v>
      </c>
      <c r="B28" s="2">
        <v>43466</v>
      </c>
      <c r="C28" s="2">
        <v>43555</v>
      </c>
      <c r="D28" t="s">
        <v>49</v>
      </c>
      <c r="E28" s="4" t="s">
        <v>88</v>
      </c>
      <c r="F28" s="5">
        <v>42024</v>
      </c>
      <c r="G28" s="5">
        <v>42024</v>
      </c>
      <c r="H28" s="8" t="s">
        <v>156</v>
      </c>
      <c r="I28" s="3" t="s">
        <v>204</v>
      </c>
      <c r="J28" s="2">
        <v>43567</v>
      </c>
      <c r="K28" s="2">
        <v>43567</v>
      </c>
      <c r="L28" s="11" t="s">
        <v>205</v>
      </c>
    </row>
    <row r="29" spans="1:12" x14ac:dyDescent="0.25">
      <c r="A29" s="11">
        <v>2019</v>
      </c>
      <c r="B29" s="2">
        <v>43466</v>
      </c>
      <c r="C29" s="2">
        <v>43555</v>
      </c>
      <c r="D29" t="s">
        <v>49</v>
      </c>
      <c r="E29" s="4" t="s">
        <v>89</v>
      </c>
      <c r="F29" s="5">
        <v>41618</v>
      </c>
      <c r="G29" s="5">
        <v>41618</v>
      </c>
      <c r="H29" s="8" t="s">
        <v>157</v>
      </c>
      <c r="I29" s="3" t="s">
        <v>204</v>
      </c>
      <c r="J29" s="2">
        <v>43567</v>
      </c>
      <c r="K29" s="2">
        <v>43567</v>
      </c>
      <c r="L29" s="11" t="s">
        <v>205</v>
      </c>
    </row>
    <row r="30" spans="1:12" x14ac:dyDescent="0.25">
      <c r="A30" s="11">
        <v>2019</v>
      </c>
      <c r="B30" s="2">
        <v>43466</v>
      </c>
      <c r="C30" s="2">
        <v>43555</v>
      </c>
      <c r="D30" t="s">
        <v>49</v>
      </c>
      <c r="E30" s="4" t="s">
        <v>90</v>
      </c>
      <c r="F30" s="5">
        <v>41618</v>
      </c>
      <c r="G30" s="5">
        <v>41618</v>
      </c>
      <c r="H30" s="8" t="s">
        <v>158</v>
      </c>
      <c r="I30" s="3" t="s">
        <v>204</v>
      </c>
      <c r="J30" s="2">
        <v>43567</v>
      </c>
      <c r="K30" s="2">
        <v>43567</v>
      </c>
      <c r="L30" s="11" t="s">
        <v>205</v>
      </c>
    </row>
    <row r="31" spans="1:12" x14ac:dyDescent="0.25">
      <c r="A31" s="11">
        <v>2019</v>
      </c>
      <c r="B31" s="2">
        <v>43466</v>
      </c>
      <c r="C31" s="2">
        <v>43555</v>
      </c>
      <c r="D31" t="s">
        <v>49</v>
      </c>
      <c r="E31" s="4" t="s">
        <v>91</v>
      </c>
      <c r="F31" s="5">
        <v>42356</v>
      </c>
      <c r="G31" s="5">
        <v>42356</v>
      </c>
      <c r="H31" s="8" t="s">
        <v>159</v>
      </c>
      <c r="I31" s="3" t="s">
        <v>204</v>
      </c>
      <c r="J31" s="2">
        <v>43567</v>
      </c>
      <c r="K31" s="2">
        <v>43567</v>
      </c>
      <c r="L31" s="11" t="s">
        <v>205</v>
      </c>
    </row>
    <row r="32" spans="1:12" x14ac:dyDescent="0.25">
      <c r="A32" s="11">
        <v>2019</v>
      </c>
      <c r="B32" s="2">
        <v>43466</v>
      </c>
      <c r="C32" s="2">
        <v>43555</v>
      </c>
      <c r="D32" t="s">
        <v>49</v>
      </c>
      <c r="E32" s="4" t="s">
        <v>92</v>
      </c>
      <c r="F32" s="5">
        <v>39263</v>
      </c>
      <c r="G32" s="5">
        <v>39571</v>
      </c>
      <c r="H32" s="8" t="s">
        <v>160</v>
      </c>
      <c r="I32" s="3" t="s">
        <v>204</v>
      </c>
      <c r="J32" s="2">
        <v>43567</v>
      </c>
      <c r="K32" s="2">
        <v>43567</v>
      </c>
      <c r="L32" s="11" t="s">
        <v>205</v>
      </c>
    </row>
    <row r="33" spans="1:12" x14ac:dyDescent="0.25">
      <c r="A33" s="11">
        <v>2019</v>
      </c>
      <c r="B33" s="2">
        <v>43466</v>
      </c>
      <c r="C33" s="2">
        <v>43555</v>
      </c>
      <c r="D33" t="s">
        <v>49</v>
      </c>
      <c r="E33" s="4" t="s">
        <v>93</v>
      </c>
      <c r="F33" s="5">
        <v>42374</v>
      </c>
      <c r="G33" s="5">
        <v>42374</v>
      </c>
      <c r="H33" s="10" t="s">
        <v>161</v>
      </c>
      <c r="I33" s="3" t="s">
        <v>204</v>
      </c>
      <c r="J33" s="2">
        <v>43567</v>
      </c>
      <c r="K33" s="2">
        <v>43567</v>
      </c>
      <c r="L33" s="11" t="s">
        <v>205</v>
      </c>
    </row>
    <row r="34" spans="1:12" x14ac:dyDescent="0.25">
      <c r="A34" s="11">
        <v>2019</v>
      </c>
      <c r="B34" s="2">
        <v>43466</v>
      </c>
      <c r="C34" s="2">
        <v>43555</v>
      </c>
      <c r="D34" t="s">
        <v>49</v>
      </c>
      <c r="E34" s="4" t="s">
        <v>94</v>
      </c>
      <c r="F34" s="5">
        <v>42620</v>
      </c>
      <c r="G34" s="5">
        <v>42620</v>
      </c>
      <c r="H34" s="8" t="s">
        <v>162</v>
      </c>
      <c r="I34" s="3" t="s">
        <v>204</v>
      </c>
      <c r="J34" s="2">
        <v>43567</v>
      </c>
      <c r="K34" s="2">
        <v>43567</v>
      </c>
      <c r="L34" s="11" t="s">
        <v>205</v>
      </c>
    </row>
    <row r="35" spans="1:12" x14ac:dyDescent="0.25">
      <c r="A35" s="11">
        <v>2019</v>
      </c>
      <c r="B35" s="2">
        <v>43466</v>
      </c>
      <c r="C35" s="2">
        <v>43555</v>
      </c>
      <c r="D35" t="s">
        <v>50</v>
      </c>
      <c r="E35" s="4" t="s">
        <v>95</v>
      </c>
      <c r="F35" s="5">
        <v>41530</v>
      </c>
      <c r="G35" s="5">
        <v>41530</v>
      </c>
      <c r="H35" s="8" t="s">
        <v>163</v>
      </c>
      <c r="I35" s="3" t="s">
        <v>204</v>
      </c>
      <c r="J35" s="2">
        <v>43567</v>
      </c>
      <c r="K35" s="2">
        <v>43567</v>
      </c>
      <c r="L35" s="11" t="s">
        <v>205</v>
      </c>
    </row>
    <row r="36" spans="1:12" x14ac:dyDescent="0.25">
      <c r="A36" s="11">
        <v>2019</v>
      </c>
      <c r="B36" s="2">
        <v>43466</v>
      </c>
      <c r="C36" s="2">
        <v>43555</v>
      </c>
      <c r="D36" t="s">
        <v>50</v>
      </c>
      <c r="E36" s="4" t="s">
        <v>96</v>
      </c>
      <c r="F36" s="5">
        <v>41215</v>
      </c>
      <c r="G36" s="5">
        <v>41215</v>
      </c>
      <c r="H36" s="8" t="s">
        <v>164</v>
      </c>
      <c r="I36" s="3" t="s">
        <v>204</v>
      </c>
      <c r="J36" s="2">
        <v>43567</v>
      </c>
      <c r="K36" s="2">
        <v>43567</v>
      </c>
      <c r="L36" s="11" t="s">
        <v>205</v>
      </c>
    </row>
    <row r="37" spans="1:12" x14ac:dyDescent="0.25">
      <c r="A37" s="11">
        <v>2019</v>
      </c>
      <c r="B37" s="2">
        <v>43466</v>
      </c>
      <c r="C37" s="2">
        <v>43555</v>
      </c>
      <c r="D37" t="s">
        <v>50</v>
      </c>
      <c r="E37" s="4" t="s">
        <v>97</v>
      </c>
      <c r="F37" s="5">
        <v>40621</v>
      </c>
      <c r="G37" s="5">
        <v>40621</v>
      </c>
      <c r="H37" s="8" t="s">
        <v>165</v>
      </c>
      <c r="I37" s="3" t="s">
        <v>204</v>
      </c>
      <c r="J37" s="2">
        <v>43567</v>
      </c>
      <c r="K37" s="2">
        <v>43567</v>
      </c>
      <c r="L37" s="11" t="s">
        <v>205</v>
      </c>
    </row>
    <row r="38" spans="1:12" x14ac:dyDescent="0.25">
      <c r="A38" s="11">
        <v>2019</v>
      </c>
      <c r="B38" s="2">
        <v>43466</v>
      </c>
      <c r="C38" s="2">
        <v>43555</v>
      </c>
      <c r="D38" t="s">
        <v>50</v>
      </c>
      <c r="E38" s="4" t="s">
        <v>98</v>
      </c>
      <c r="F38" s="5">
        <v>39435</v>
      </c>
      <c r="G38" s="5">
        <v>39435</v>
      </c>
      <c r="H38" s="8" t="s">
        <v>166</v>
      </c>
      <c r="I38" s="3" t="s">
        <v>204</v>
      </c>
      <c r="J38" s="2">
        <v>43567</v>
      </c>
      <c r="K38" s="2">
        <v>43567</v>
      </c>
      <c r="L38" s="11" t="s">
        <v>205</v>
      </c>
    </row>
    <row r="39" spans="1:12" x14ac:dyDescent="0.25">
      <c r="A39" s="11">
        <v>2019</v>
      </c>
      <c r="B39" s="2">
        <v>43466</v>
      </c>
      <c r="C39" s="2">
        <v>43555</v>
      </c>
      <c r="D39" t="s">
        <v>50</v>
      </c>
      <c r="E39" s="4" t="s">
        <v>99</v>
      </c>
      <c r="F39" s="5">
        <v>37587</v>
      </c>
      <c r="G39" s="5">
        <v>37587</v>
      </c>
      <c r="H39" s="8" t="s">
        <v>167</v>
      </c>
      <c r="I39" s="3" t="s">
        <v>204</v>
      </c>
      <c r="J39" s="2">
        <v>43567</v>
      </c>
      <c r="K39" s="2">
        <v>43567</v>
      </c>
      <c r="L39" s="11" t="s">
        <v>205</v>
      </c>
    </row>
    <row r="40" spans="1:12" x14ac:dyDescent="0.25">
      <c r="A40" s="11">
        <v>2019</v>
      </c>
      <c r="B40" s="2">
        <v>43466</v>
      </c>
      <c r="C40" s="2">
        <v>43555</v>
      </c>
      <c r="D40" t="s">
        <v>50</v>
      </c>
      <c r="E40" s="4" t="s">
        <v>100</v>
      </c>
      <c r="F40" s="5">
        <v>37680</v>
      </c>
      <c r="G40" s="5">
        <v>37680</v>
      </c>
      <c r="H40" s="8" t="s">
        <v>168</v>
      </c>
      <c r="I40" s="3" t="s">
        <v>204</v>
      </c>
      <c r="J40" s="2">
        <v>43567</v>
      </c>
      <c r="K40" s="2">
        <v>43567</v>
      </c>
      <c r="L40" s="11" t="s">
        <v>205</v>
      </c>
    </row>
    <row r="41" spans="1:12" x14ac:dyDescent="0.25">
      <c r="A41" s="11">
        <v>2019</v>
      </c>
      <c r="B41" s="2">
        <v>43466</v>
      </c>
      <c r="C41" s="2">
        <v>43555</v>
      </c>
      <c r="D41" t="s">
        <v>50</v>
      </c>
      <c r="E41" s="4" t="s">
        <v>101</v>
      </c>
      <c r="F41" s="5">
        <v>41530</v>
      </c>
      <c r="G41" s="5">
        <v>41530</v>
      </c>
      <c r="H41" s="8" t="s">
        <v>169</v>
      </c>
      <c r="I41" s="3" t="s">
        <v>204</v>
      </c>
      <c r="J41" s="2">
        <v>43567</v>
      </c>
      <c r="K41" s="2">
        <v>43567</v>
      </c>
      <c r="L41" s="11" t="s">
        <v>205</v>
      </c>
    </row>
    <row r="42" spans="1:12" x14ac:dyDescent="0.25">
      <c r="A42" s="11">
        <v>2019</v>
      </c>
      <c r="B42" s="2">
        <v>43466</v>
      </c>
      <c r="C42" s="2">
        <v>43555</v>
      </c>
      <c r="D42" t="s">
        <v>50</v>
      </c>
      <c r="E42" s="4" t="s">
        <v>102</v>
      </c>
      <c r="F42" s="5">
        <v>41811</v>
      </c>
      <c r="G42" s="5">
        <v>41811</v>
      </c>
      <c r="H42" s="8" t="s">
        <v>170</v>
      </c>
      <c r="I42" s="3" t="s">
        <v>204</v>
      </c>
      <c r="J42" s="2">
        <v>43567</v>
      </c>
      <c r="K42" s="2">
        <v>43567</v>
      </c>
      <c r="L42" s="11" t="s">
        <v>205</v>
      </c>
    </row>
    <row r="43" spans="1:12" x14ac:dyDescent="0.25">
      <c r="A43" s="11">
        <v>2019</v>
      </c>
      <c r="B43" s="2">
        <v>43466</v>
      </c>
      <c r="C43" s="2">
        <v>43555</v>
      </c>
      <c r="D43" t="s">
        <v>51</v>
      </c>
      <c r="E43" s="4" t="s">
        <v>103</v>
      </c>
      <c r="F43" s="5">
        <v>42551</v>
      </c>
      <c r="G43" s="5">
        <v>42551</v>
      </c>
      <c r="H43" s="8" t="s">
        <v>171</v>
      </c>
      <c r="I43" s="3" t="s">
        <v>204</v>
      </c>
      <c r="J43" s="2">
        <v>43567</v>
      </c>
      <c r="K43" s="2">
        <v>43567</v>
      </c>
      <c r="L43" s="11" t="s">
        <v>205</v>
      </c>
    </row>
    <row r="44" spans="1:12" x14ac:dyDescent="0.25">
      <c r="A44" s="11">
        <v>2019</v>
      </c>
      <c r="B44" s="2">
        <v>43466</v>
      </c>
      <c r="C44" s="2">
        <v>43555</v>
      </c>
      <c r="D44" t="s">
        <v>51</v>
      </c>
      <c r="E44" s="4" t="s">
        <v>104</v>
      </c>
      <c r="F44" s="5">
        <v>41367</v>
      </c>
      <c r="G44" s="5">
        <v>41367</v>
      </c>
      <c r="H44" s="8" t="s">
        <v>172</v>
      </c>
      <c r="I44" s="3" t="s">
        <v>204</v>
      </c>
      <c r="J44" s="2">
        <v>43567</v>
      </c>
      <c r="K44" s="2">
        <v>43567</v>
      </c>
      <c r="L44" s="11" t="s">
        <v>205</v>
      </c>
    </row>
    <row r="45" spans="1:12" x14ac:dyDescent="0.25">
      <c r="A45" s="11">
        <v>2019</v>
      </c>
      <c r="B45" s="2">
        <v>43466</v>
      </c>
      <c r="C45" s="2">
        <v>43555</v>
      </c>
      <c r="D45" t="s">
        <v>51</v>
      </c>
      <c r="E45" s="4" t="s">
        <v>105</v>
      </c>
      <c r="F45" s="5">
        <v>42149</v>
      </c>
      <c r="G45" s="5">
        <v>42149</v>
      </c>
      <c r="H45" s="10" t="s">
        <v>173</v>
      </c>
      <c r="I45" s="3" t="s">
        <v>204</v>
      </c>
      <c r="J45" s="2">
        <v>43567</v>
      </c>
      <c r="K45" s="2">
        <v>43567</v>
      </c>
      <c r="L45" s="11" t="s">
        <v>205</v>
      </c>
    </row>
    <row r="46" spans="1:12" x14ac:dyDescent="0.25">
      <c r="A46" s="11">
        <v>2019</v>
      </c>
      <c r="B46" s="2">
        <v>43466</v>
      </c>
      <c r="C46" s="2">
        <v>43555</v>
      </c>
      <c r="D46" t="s">
        <v>51</v>
      </c>
      <c r="E46" s="4" t="s">
        <v>106</v>
      </c>
      <c r="F46" s="5">
        <v>42901</v>
      </c>
      <c r="G46" s="5">
        <v>42901</v>
      </c>
      <c r="H46" s="10" t="s">
        <v>174</v>
      </c>
      <c r="I46" s="3" t="s">
        <v>204</v>
      </c>
      <c r="J46" s="2">
        <v>43567</v>
      </c>
      <c r="K46" s="2">
        <v>43567</v>
      </c>
      <c r="L46" s="11" t="s">
        <v>205</v>
      </c>
    </row>
    <row r="47" spans="1:12" x14ac:dyDescent="0.25">
      <c r="A47" s="11">
        <v>2019</v>
      </c>
      <c r="B47" s="2">
        <v>43466</v>
      </c>
      <c r="C47" s="2">
        <v>43555</v>
      </c>
      <c r="D47" t="s">
        <v>59</v>
      </c>
      <c r="E47" s="3" t="s">
        <v>107</v>
      </c>
      <c r="F47" s="5">
        <v>42091</v>
      </c>
      <c r="G47" s="5">
        <v>42091</v>
      </c>
      <c r="H47" s="10" t="s">
        <v>175</v>
      </c>
      <c r="I47" s="3" t="s">
        <v>204</v>
      </c>
      <c r="J47" s="2">
        <v>43567</v>
      </c>
      <c r="K47" s="2">
        <v>43567</v>
      </c>
      <c r="L47" s="11" t="s">
        <v>205</v>
      </c>
    </row>
    <row r="48" spans="1:12" x14ac:dyDescent="0.25">
      <c r="A48" s="11">
        <v>2019</v>
      </c>
      <c r="B48" s="2">
        <v>43466</v>
      </c>
      <c r="C48" s="2">
        <v>43555</v>
      </c>
      <c r="D48" t="s">
        <v>59</v>
      </c>
      <c r="E48" s="3" t="s">
        <v>108</v>
      </c>
      <c r="F48" s="5">
        <v>42124</v>
      </c>
      <c r="G48" s="5">
        <v>42124</v>
      </c>
      <c r="H48" s="10" t="s">
        <v>176</v>
      </c>
      <c r="I48" s="3" t="s">
        <v>204</v>
      </c>
      <c r="J48" s="2">
        <v>43567</v>
      </c>
      <c r="K48" s="2">
        <v>43567</v>
      </c>
      <c r="L48" s="11" t="s">
        <v>205</v>
      </c>
    </row>
    <row r="49" spans="1:12" x14ac:dyDescent="0.25">
      <c r="A49" s="11">
        <v>2019</v>
      </c>
      <c r="B49" s="2">
        <v>43466</v>
      </c>
      <c r="C49" s="2">
        <v>43555</v>
      </c>
      <c r="D49" t="s">
        <v>59</v>
      </c>
      <c r="E49" s="3" t="s">
        <v>109</v>
      </c>
      <c r="F49" s="6">
        <v>42149</v>
      </c>
      <c r="G49" s="6">
        <v>42149</v>
      </c>
      <c r="H49" s="10" t="s">
        <v>177</v>
      </c>
      <c r="I49" s="3" t="s">
        <v>204</v>
      </c>
      <c r="J49" s="2">
        <v>43567</v>
      </c>
      <c r="K49" s="2">
        <v>43567</v>
      </c>
      <c r="L49" s="11" t="s">
        <v>205</v>
      </c>
    </row>
    <row r="50" spans="1:12" x14ac:dyDescent="0.25">
      <c r="A50" s="11">
        <v>2019</v>
      </c>
      <c r="B50" s="2">
        <v>43466</v>
      </c>
      <c r="C50" s="2">
        <v>43555</v>
      </c>
      <c r="D50" t="s">
        <v>59</v>
      </c>
      <c r="E50" s="3" t="s">
        <v>110</v>
      </c>
      <c r="F50" s="5">
        <v>42161</v>
      </c>
      <c r="G50" s="5">
        <v>42161</v>
      </c>
      <c r="H50" s="10" t="s">
        <v>178</v>
      </c>
      <c r="I50" s="3" t="s">
        <v>204</v>
      </c>
      <c r="J50" s="2">
        <v>43567</v>
      </c>
      <c r="K50" s="2">
        <v>43567</v>
      </c>
      <c r="L50" s="11" t="s">
        <v>205</v>
      </c>
    </row>
    <row r="51" spans="1:12" x14ac:dyDescent="0.25">
      <c r="A51" s="11">
        <v>2019</v>
      </c>
      <c r="B51" s="2">
        <v>43466</v>
      </c>
      <c r="C51" s="2">
        <v>43555</v>
      </c>
      <c r="D51" t="s">
        <v>59</v>
      </c>
      <c r="E51" s="3" t="s">
        <v>111</v>
      </c>
      <c r="F51" s="5">
        <v>42367</v>
      </c>
      <c r="G51" s="5">
        <v>42367</v>
      </c>
      <c r="H51" s="10" t="s">
        <v>179</v>
      </c>
      <c r="I51" s="3" t="s">
        <v>204</v>
      </c>
      <c r="J51" s="2">
        <v>43567</v>
      </c>
      <c r="K51" s="2">
        <v>43567</v>
      </c>
      <c r="L51" s="11" t="s">
        <v>205</v>
      </c>
    </row>
    <row r="52" spans="1:12" x14ac:dyDescent="0.25">
      <c r="A52" s="11">
        <v>2019</v>
      </c>
      <c r="B52" s="2">
        <v>43466</v>
      </c>
      <c r="C52" s="2">
        <v>43555</v>
      </c>
      <c r="D52" t="s">
        <v>59</v>
      </c>
      <c r="E52" s="3" t="s">
        <v>112</v>
      </c>
      <c r="F52" s="5">
        <v>42367</v>
      </c>
      <c r="G52" s="5">
        <v>42367</v>
      </c>
      <c r="H52" s="8" t="s">
        <v>180</v>
      </c>
      <c r="I52" s="3" t="s">
        <v>204</v>
      </c>
      <c r="J52" s="2">
        <v>43567</v>
      </c>
      <c r="K52" s="2">
        <v>43567</v>
      </c>
      <c r="L52" s="11" t="s">
        <v>205</v>
      </c>
    </row>
    <row r="53" spans="1:12" x14ac:dyDescent="0.25">
      <c r="A53" s="11">
        <v>2019</v>
      </c>
      <c r="B53" s="2">
        <v>43466</v>
      </c>
      <c r="C53" s="2">
        <v>43555</v>
      </c>
      <c r="D53" t="s">
        <v>59</v>
      </c>
      <c r="E53" s="3" t="s">
        <v>113</v>
      </c>
      <c r="F53" s="7">
        <v>42377</v>
      </c>
      <c r="G53" s="5">
        <v>42377</v>
      </c>
      <c r="H53" s="10" t="s">
        <v>181</v>
      </c>
      <c r="I53" s="3" t="s">
        <v>204</v>
      </c>
      <c r="J53" s="2">
        <v>43567</v>
      </c>
      <c r="K53" s="2">
        <v>43567</v>
      </c>
      <c r="L53" s="11" t="s">
        <v>205</v>
      </c>
    </row>
    <row r="54" spans="1:12" x14ac:dyDescent="0.25">
      <c r="A54" s="11">
        <v>2019</v>
      </c>
      <c r="B54" s="2">
        <v>43466</v>
      </c>
      <c r="C54" s="2">
        <v>43555</v>
      </c>
      <c r="D54" t="s">
        <v>59</v>
      </c>
      <c r="E54" s="3" t="s">
        <v>114</v>
      </c>
      <c r="F54" s="7">
        <v>42382</v>
      </c>
      <c r="G54" s="5">
        <v>42382</v>
      </c>
      <c r="H54" s="10" t="s">
        <v>182</v>
      </c>
      <c r="I54" s="3" t="s">
        <v>204</v>
      </c>
      <c r="J54" s="2">
        <v>43567</v>
      </c>
      <c r="K54" s="2">
        <v>43567</v>
      </c>
      <c r="L54" s="11" t="s">
        <v>205</v>
      </c>
    </row>
    <row r="55" spans="1:12" x14ac:dyDescent="0.25">
      <c r="A55" s="11">
        <v>2019</v>
      </c>
      <c r="B55" s="2">
        <v>43466</v>
      </c>
      <c r="C55" s="2">
        <v>43555</v>
      </c>
      <c r="D55" t="s">
        <v>59</v>
      </c>
      <c r="E55" s="4" t="s">
        <v>115</v>
      </c>
      <c r="F55" s="7">
        <v>42392</v>
      </c>
      <c r="G55" s="5">
        <v>42392</v>
      </c>
      <c r="H55" s="9" t="s">
        <v>183</v>
      </c>
      <c r="I55" s="3" t="s">
        <v>204</v>
      </c>
      <c r="J55" s="2">
        <v>43567</v>
      </c>
      <c r="K55" s="2">
        <v>43567</v>
      </c>
      <c r="L55" s="11" t="s">
        <v>205</v>
      </c>
    </row>
    <row r="56" spans="1:12" x14ac:dyDescent="0.25">
      <c r="A56" s="11">
        <v>2019</v>
      </c>
      <c r="B56" s="2">
        <v>43466</v>
      </c>
      <c r="C56" s="2">
        <v>43555</v>
      </c>
      <c r="D56" t="s">
        <v>59</v>
      </c>
      <c r="E56" s="4" t="s">
        <v>116</v>
      </c>
      <c r="F56" s="7">
        <v>42408</v>
      </c>
      <c r="G56" s="5">
        <v>42408</v>
      </c>
      <c r="H56" s="9" t="s">
        <v>184</v>
      </c>
      <c r="I56" s="3" t="s">
        <v>204</v>
      </c>
      <c r="J56" s="2">
        <v>43567</v>
      </c>
      <c r="K56" s="2">
        <v>43567</v>
      </c>
      <c r="L56" s="11" t="s">
        <v>205</v>
      </c>
    </row>
    <row r="57" spans="1:12" x14ac:dyDescent="0.25">
      <c r="A57" s="11">
        <v>2019</v>
      </c>
      <c r="B57" s="2">
        <v>43466</v>
      </c>
      <c r="C57" s="2">
        <v>43555</v>
      </c>
      <c r="D57" t="s">
        <v>59</v>
      </c>
      <c r="E57" s="4" t="s">
        <v>117</v>
      </c>
      <c r="F57" s="7">
        <v>42427</v>
      </c>
      <c r="G57" s="7">
        <v>42427</v>
      </c>
      <c r="H57" s="9" t="s">
        <v>185</v>
      </c>
      <c r="I57" s="3" t="s">
        <v>204</v>
      </c>
      <c r="J57" s="2">
        <v>43567</v>
      </c>
      <c r="K57" s="2">
        <v>43567</v>
      </c>
      <c r="L57" s="11" t="s">
        <v>205</v>
      </c>
    </row>
    <row r="58" spans="1:12" x14ac:dyDescent="0.25">
      <c r="A58" s="11">
        <v>2019</v>
      </c>
      <c r="B58" s="2">
        <v>43466</v>
      </c>
      <c r="C58" s="2">
        <v>43555</v>
      </c>
      <c r="D58" t="s">
        <v>59</v>
      </c>
      <c r="E58" s="3" t="s">
        <v>118</v>
      </c>
      <c r="F58" s="7">
        <v>42441</v>
      </c>
      <c r="G58" s="7">
        <v>42441</v>
      </c>
      <c r="H58" s="9" t="s">
        <v>186</v>
      </c>
      <c r="I58" s="3" t="s">
        <v>204</v>
      </c>
      <c r="J58" s="2">
        <v>43567</v>
      </c>
      <c r="K58" s="2">
        <v>43567</v>
      </c>
      <c r="L58" s="11" t="s">
        <v>205</v>
      </c>
    </row>
    <row r="59" spans="1:12" x14ac:dyDescent="0.25">
      <c r="A59" s="11">
        <v>2019</v>
      </c>
      <c r="B59" s="2">
        <v>43466</v>
      </c>
      <c r="C59" s="2">
        <v>43555</v>
      </c>
      <c r="D59" t="s">
        <v>59</v>
      </c>
      <c r="E59" s="3" t="s">
        <v>119</v>
      </c>
      <c r="F59" s="7">
        <v>42563</v>
      </c>
      <c r="G59" s="7">
        <v>42563</v>
      </c>
      <c r="H59" s="9" t="s">
        <v>187</v>
      </c>
      <c r="I59" s="3" t="s">
        <v>204</v>
      </c>
      <c r="J59" s="2">
        <v>43567</v>
      </c>
      <c r="K59" s="2">
        <v>43567</v>
      </c>
      <c r="L59" s="11" t="s">
        <v>205</v>
      </c>
    </row>
    <row r="60" spans="1:12" x14ac:dyDescent="0.25">
      <c r="A60" s="11">
        <v>2019</v>
      </c>
      <c r="B60" s="2">
        <v>43466</v>
      </c>
      <c r="C60" s="2">
        <v>43555</v>
      </c>
      <c r="D60" t="s">
        <v>59</v>
      </c>
      <c r="E60" s="3" t="s">
        <v>120</v>
      </c>
      <c r="F60" s="7">
        <v>42704</v>
      </c>
      <c r="G60" s="7">
        <v>42704</v>
      </c>
      <c r="H60" s="9" t="s">
        <v>188</v>
      </c>
      <c r="I60" s="3" t="s">
        <v>204</v>
      </c>
      <c r="J60" s="2">
        <v>43567</v>
      </c>
      <c r="K60" s="2">
        <v>43567</v>
      </c>
      <c r="L60" s="11" t="s">
        <v>205</v>
      </c>
    </row>
    <row r="61" spans="1:12" x14ac:dyDescent="0.25">
      <c r="A61" s="11">
        <v>2019</v>
      </c>
      <c r="B61" s="2">
        <v>43466</v>
      </c>
      <c r="C61" s="2">
        <v>43555</v>
      </c>
      <c r="D61" t="s">
        <v>59</v>
      </c>
      <c r="E61" s="3" t="s">
        <v>121</v>
      </c>
      <c r="F61" s="7">
        <v>42718</v>
      </c>
      <c r="G61" s="7">
        <v>42718</v>
      </c>
      <c r="H61" s="9" t="s">
        <v>189</v>
      </c>
      <c r="I61" s="3" t="s">
        <v>204</v>
      </c>
      <c r="J61" s="2">
        <v>43567</v>
      </c>
      <c r="K61" s="2">
        <v>43567</v>
      </c>
      <c r="L61" s="11" t="s">
        <v>205</v>
      </c>
    </row>
    <row r="62" spans="1:12" x14ac:dyDescent="0.25">
      <c r="A62" s="11">
        <v>2019</v>
      </c>
      <c r="B62" s="2">
        <v>43466</v>
      </c>
      <c r="C62" s="2">
        <v>43555</v>
      </c>
      <c r="D62" t="s">
        <v>59</v>
      </c>
      <c r="E62" s="3" t="s">
        <v>122</v>
      </c>
      <c r="F62" s="7">
        <v>42794</v>
      </c>
      <c r="G62" s="7">
        <v>42794</v>
      </c>
      <c r="H62" s="10" t="s">
        <v>190</v>
      </c>
      <c r="I62" s="3" t="s">
        <v>204</v>
      </c>
      <c r="J62" s="2">
        <v>43567</v>
      </c>
      <c r="K62" s="2">
        <v>43567</v>
      </c>
      <c r="L62" s="11" t="s">
        <v>205</v>
      </c>
    </row>
    <row r="63" spans="1:12" x14ac:dyDescent="0.25">
      <c r="A63" s="11">
        <v>2019</v>
      </c>
      <c r="B63" s="2">
        <v>43466</v>
      </c>
      <c r="C63" s="2">
        <v>43555</v>
      </c>
      <c r="D63" t="s">
        <v>59</v>
      </c>
      <c r="E63" s="3" t="s">
        <v>123</v>
      </c>
      <c r="F63" s="7">
        <v>42977</v>
      </c>
      <c r="G63" s="7">
        <v>42977</v>
      </c>
      <c r="H63" s="9" t="s">
        <v>191</v>
      </c>
      <c r="I63" s="3" t="s">
        <v>204</v>
      </c>
      <c r="J63" s="2">
        <v>43567</v>
      </c>
      <c r="K63" s="2">
        <v>43567</v>
      </c>
      <c r="L63" s="11" t="s">
        <v>205</v>
      </c>
    </row>
    <row r="64" spans="1:12" x14ac:dyDescent="0.25">
      <c r="A64" s="11">
        <v>2019</v>
      </c>
      <c r="B64" s="2">
        <v>43466</v>
      </c>
      <c r="C64" s="2">
        <v>43555</v>
      </c>
      <c r="D64" t="s">
        <v>59</v>
      </c>
      <c r="E64" s="3" t="s">
        <v>124</v>
      </c>
      <c r="F64" s="7">
        <v>42997</v>
      </c>
      <c r="G64" s="7">
        <v>42997</v>
      </c>
      <c r="H64" s="9" t="s">
        <v>192</v>
      </c>
      <c r="I64" s="3" t="s">
        <v>204</v>
      </c>
      <c r="J64" s="2">
        <v>43567</v>
      </c>
      <c r="K64" s="2">
        <v>43567</v>
      </c>
      <c r="L64" s="11" t="s">
        <v>205</v>
      </c>
    </row>
    <row r="65" spans="1:12" x14ac:dyDescent="0.25">
      <c r="A65" s="11">
        <v>2019</v>
      </c>
      <c r="B65" s="2">
        <v>43466</v>
      </c>
      <c r="C65" s="2">
        <v>43555</v>
      </c>
      <c r="D65" t="s">
        <v>59</v>
      </c>
      <c r="E65" s="3" t="s">
        <v>125</v>
      </c>
      <c r="F65" s="7">
        <v>43005</v>
      </c>
      <c r="G65" s="7">
        <v>43005</v>
      </c>
      <c r="H65" s="9" t="s">
        <v>193</v>
      </c>
      <c r="I65" s="3" t="s">
        <v>204</v>
      </c>
      <c r="J65" s="2">
        <v>43567</v>
      </c>
      <c r="K65" s="2">
        <v>43567</v>
      </c>
      <c r="L65" s="11" t="s">
        <v>205</v>
      </c>
    </row>
    <row r="66" spans="1:12" x14ac:dyDescent="0.25">
      <c r="A66" s="11">
        <v>2019</v>
      </c>
      <c r="B66" s="2">
        <v>43466</v>
      </c>
      <c r="C66" s="2">
        <v>43555</v>
      </c>
      <c r="D66" t="s">
        <v>59</v>
      </c>
      <c r="E66" s="3" t="s">
        <v>126</v>
      </c>
      <c r="F66" s="7">
        <v>43005</v>
      </c>
      <c r="G66" s="7">
        <v>43005</v>
      </c>
      <c r="H66" s="9" t="s">
        <v>194</v>
      </c>
      <c r="I66" s="3" t="s">
        <v>204</v>
      </c>
      <c r="J66" s="2">
        <v>43567</v>
      </c>
      <c r="K66" s="2">
        <v>43567</v>
      </c>
      <c r="L66" s="11" t="s">
        <v>205</v>
      </c>
    </row>
    <row r="67" spans="1:12" x14ac:dyDescent="0.25">
      <c r="A67" s="11">
        <v>2019</v>
      </c>
      <c r="B67" s="2">
        <v>43466</v>
      </c>
      <c r="C67" s="2">
        <v>43555</v>
      </c>
      <c r="D67" t="s">
        <v>59</v>
      </c>
      <c r="E67" s="3" t="s">
        <v>127</v>
      </c>
      <c r="F67" s="7">
        <v>43038</v>
      </c>
      <c r="G67" s="7">
        <v>43038</v>
      </c>
      <c r="H67" s="9" t="s">
        <v>195</v>
      </c>
      <c r="I67" s="3" t="s">
        <v>204</v>
      </c>
      <c r="J67" s="2">
        <v>43567</v>
      </c>
      <c r="K67" s="2">
        <v>43567</v>
      </c>
      <c r="L67" s="11" t="s">
        <v>205</v>
      </c>
    </row>
    <row r="68" spans="1:12" x14ac:dyDescent="0.25">
      <c r="A68" s="11">
        <v>2019</v>
      </c>
      <c r="B68" s="2">
        <v>43466</v>
      </c>
      <c r="C68" s="2">
        <v>43555</v>
      </c>
      <c r="D68" t="s">
        <v>59</v>
      </c>
      <c r="E68" s="4" t="s">
        <v>128</v>
      </c>
      <c r="F68" s="7">
        <v>43038</v>
      </c>
      <c r="G68" s="7">
        <v>43038</v>
      </c>
      <c r="H68" s="9" t="s">
        <v>196</v>
      </c>
      <c r="I68" s="3" t="s">
        <v>204</v>
      </c>
      <c r="J68" s="2">
        <v>43567</v>
      </c>
      <c r="K68" s="2">
        <v>43567</v>
      </c>
      <c r="L68" s="11" t="s">
        <v>205</v>
      </c>
    </row>
    <row r="69" spans="1:12" x14ac:dyDescent="0.25">
      <c r="A69" s="11">
        <v>2019</v>
      </c>
      <c r="B69" s="2">
        <v>43466</v>
      </c>
      <c r="C69" s="2">
        <v>43555</v>
      </c>
      <c r="D69" t="s">
        <v>59</v>
      </c>
      <c r="E69" s="3" t="s">
        <v>129</v>
      </c>
      <c r="F69" s="7">
        <v>43038</v>
      </c>
      <c r="G69" s="7">
        <v>43038</v>
      </c>
      <c r="H69" s="9" t="s">
        <v>197</v>
      </c>
      <c r="I69" s="3" t="s">
        <v>204</v>
      </c>
      <c r="J69" s="2">
        <v>43567</v>
      </c>
      <c r="K69" s="2">
        <v>43567</v>
      </c>
      <c r="L69" s="11" t="s">
        <v>205</v>
      </c>
    </row>
    <row r="70" spans="1:12" x14ac:dyDescent="0.25">
      <c r="A70" s="11">
        <v>2019</v>
      </c>
      <c r="B70" s="2">
        <v>43466</v>
      </c>
      <c r="C70" s="2">
        <v>43555</v>
      </c>
      <c r="D70" t="s">
        <v>68</v>
      </c>
      <c r="E70" s="3" t="s">
        <v>130</v>
      </c>
      <c r="F70" s="7">
        <v>42384</v>
      </c>
      <c r="G70" s="7">
        <v>42384</v>
      </c>
      <c r="H70" s="8" t="s">
        <v>198</v>
      </c>
      <c r="I70" s="3" t="s">
        <v>204</v>
      </c>
      <c r="J70" s="2">
        <v>43567</v>
      </c>
      <c r="K70" s="2">
        <v>43567</v>
      </c>
      <c r="L70" s="11" t="s">
        <v>205</v>
      </c>
    </row>
    <row r="71" spans="1:12" x14ac:dyDescent="0.25">
      <c r="A71" s="11">
        <v>2019</v>
      </c>
      <c r="B71" s="2">
        <v>43466</v>
      </c>
      <c r="C71" s="2">
        <v>43555</v>
      </c>
      <c r="D71" t="s">
        <v>68</v>
      </c>
      <c r="E71" s="3" t="s">
        <v>131</v>
      </c>
      <c r="F71" s="7">
        <v>42766</v>
      </c>
      <c r="G71" s="7">
        <v>42766</v>
      </c>
      <c r="H71" s="10" t="s">
        <v>199</v>
      </c>
      <c r="I71" s="3" t="s">
        <v>204</v>
      </c>
      <c r="J71" s="2">
        <v>43567</v>
      </c>
      <c r="K71" s="2">
        <v>43567</v>
      </c>
      <c r="L71" s="11" t="s">
        <v>205</v>
      </c>
    </row>
    <row r="72" spans="1:12" x14ac:dyDescent="0.25">
      <c r="A72" s="11">
        <v>2019</v>
      </c>
      <c r="B72" s="2">
        <v>43466</v>
      </c>
      <c r="C72" s="2">
        <v>43555</v>
      </c>
      <c r="D72" t="s">
        <v>68</v>
      </c>
      <c r="E72" s="3" t="s">
        <v>132</v>
      </c>
      <c r="F72" s="7">
        <v>42852</v>
      </c>
      <c r="G72" s="7">
        <v>42852</v>
      </c>
      <c r="H72" s="10" t="s">
        <v>200</v>
      </c>
      <c r="I72" s="3" t="s">
        <v>204</v>
      </c>
      <c r="J72" s="2">
        <v>43567</v>
      </c>
      <c r="K72" s="2">
        <v>43567</v>
      </c>
      <c r="L72" s="11" t="s">
        <v>205</v>
      </c>
    </row>
    <row r="73" spans="1:12" x14ac:dyDescent="0.25">
      <c r="A73" s="11">
        <v>2019</v>
      </c>
      <c r="B73" s="2">
        <v>43466</v>
      </c>
      <c r="C73" s="2">
        <v>43555</v>
      </c>
      <c r="D73" t="s">
        <v>68</v>
      </c>
      <c r="E73" s="3" t="s">
        <v>133</v>
      </c>
      <c r="F73" s="7">
        <v>43038</v>
      </c>
      <c r="G73" s="7">
        <v>43038</v>
      </c>
      <c r="H73" s="9" t="s">
        <v>201</v>
      </c>
      <c r="I73" s="3" t="s">
        <v>204</v>
      </c>
      <c r="J73" s="2">
        <v>43567</v>
      </c>
      <c r="K73" s="2">
        <v>43567</v>
      </c>
      <c r="L73" s="11" t="s">
        <v>205</v>
      </c>
    </row>
    <row r="74" spans="1:12" x14ac:dyDescent="0.25">
      <c r="A74" s="11">
        <v>2019</v>
      </c>
      <c r="B74" s="2">
        <v>43466</v>
      </c>
      <c r="C74" s="2">
        <v>43555</v>
      </c>
      <c r="D74" t="s">
        <v>68</v>
      </c>
      <c r="E74" s="3" t="s">
        <v>134</v>
      </c>
      <c r="F74" s="7">
        <v>43038</v>
      </c>
      <c r="G74" s="7">
        <v>43038</v>
      </c>
      <c r="H74" s="9" t="s">
        <v>202</v>
      </c>
      <c r="I74" s="3" t="s">
        <v>204</v>
      </c>
      <c r="J74" s="2">
        <v>43567</v>
      </c>
      <c r="K74" s="2">
        <v>43567</v>
      </c>
      <c r="L74" s="11" t="s">
        <v>205</v>
      </c>
    </row>
    <row r="75" spans="1:12" x14ac:dyDescent="0.25">
      <c r="A75" s="11">
        <v>2019</v>
      </c>
      <c r="B75" s="2">
        <v>43466</v>
      </c>
      <c r="C75" s="2">
        <v>43555</v>
      </c>
      <c r="D75" t="s">
        <v>68</v>
      </c>
      <c r="E75" s="3" t="s">
        <v>135</v>
      </c>
      <c r="F75" s="7">
        <v>43069</v>
      </c>
      <c r="G75" s="7">
        <v>43069</v>
      </c>
      <c r="H75" s="9" t="s">
        <v>203</v>
      </c>
      <c r="I75" s="3" t="s">
        <v>204</v>
      </c>
      <c r="J75" s="2">
        <v>43567</v>
      </c>
      <c r="K75" s="2">
        <v>43567</v>
      </c>
      <c r="L75" s="11" t="s">
        <v>205</v>
      </c>
    </row>
    <row r="77" spans="1:12" x14ac:dyDescent="0.25">
      <c r="C77" s="2"/>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8" r:id="rId1"/>
    <hyperlink ref="H11" r:id="rId2"/>
    <hyperlink ref="H9" r:id="rId3"/>
    <hyperlink ref="H10" r:id="rId4"/>
    <hyperlink ref="H12" r:id="rId5"/>
    <hyperlink ref="H13" r:id="rId6"/>
    <hyperlink ref="H14" r:id="rId7"/>
    <hyperlink ref="H15" r:id="rId8"/>
    <hyperlink ref="H16" r:id="rId9"/>
    <hyperlink ref="H17" r:id="rId10"/>
    <hyperlink ref="H18" r:id="rId11"/>
    <hyperlink ref="H19" r:id="rId12"/>
    <hyperlink ref="H20" r:id="rId13"/>
    <hyperlink ref="H21" r:id="rId14"/>
    <hyperlink ref="H23" r:id="rId15"/>
    <hyperlink ref="H24" r:id="rId16"/>
    <hyperlink ref="H29" r:id="rId17"/>
    <hyperlink ref="H25" r:id="rId18"/>
    <hyperlink ref="H26" r:id="rId19"/>
    <hyperlink ref="H27" r:id="rId20"/>
    <hyperlink ref="H28" r:id="rId21"/>
    <hyperlink ref="H30" r:id="rId22"/>
    <hyperlink ref="H31" r:id="rId23"/>
    <hyperlink ref="H32" r:id="rId24"/>
    <hyperlink ref="H35" r:id="rId25"/>
    <hyperlink ref="H36" r:id="rId26"/>
    <hyperlink ref="H37" r:id="rId27"/>
    <hyperlink ref="H38" r:id="rId28"/>
    <hyperlink ref="H39" r:id="rId29"/>
    <hyperlink ref="H40" r:id="rId30"/>
    <hyperlink ref="H41" r:id="rId31"/>
    <hyperlink ref="H42" r:id="rId32"/>
    <hyperlink ref="H43" r:id="rId33"/>
    <hyperlink ref="H44" r:id="rId34"/>
    <hyperlink ref="H45" r:id="rId35"/>
    <hyperlink ref="H47" r:id="rId36"/>
    <hyperlink ref="H48" r:id="rId37"/>
    <hyperlink ref="H49" r:id="rId38"/>
    <hyperlink ref="H50" r:id="rId39"/>
    <hyperlink ref="H51" r:id="rId40"/>
    <hyperlink ref="H52" r:id="rId41"/>
    <hyperlink ref="H34" r:id="rId42"/>
    <hyperlink ref="H70" r:id="rId43"/>
    <hyperlink ref="H33" r:id="rId44" display="https://goo.gl/exNPWc"/>
    <hyperlink ref="H53" r:id="rId45" display="https://goo.gl/iWKahQ"/>
    <hyperlink ref="H54" r:id="rId46" display="https://goo.gl/1Ci789"/>
    <hyperlink ref="H55" r:id="rId47" display="https://goo.gl/9LJNPG"/>
    <hyperlink ref="H56" r:id="rId48" display="https://goo.gl/ovp2ir"/>
    <hyperlink ref="H57" r:id="rId49" display="https://goo.gl/E5Kk3X"/>
    <hyperlink ref="H58" r:id="rId50" display="https://goo.gl/ykTxTR"/>
    <hyperlink ref="H59" r:id="rId51" display="https://goo.gl/y2BWgK"/>
    <hyperlink ref="H60" r:id="rId52" display="https://goo.gl/s7zAkf"/>
    <hyperlink ref="H61" r:id="rId53" display="https://goo.gl/dSiVzA"/>
    <hyperlink ref="H71" r:id="rId54" display="https://goo.gl/zG57PW"/>
    <hyperlink ref="H62" r:id="rId55" display="https://goo.gl/swQG4w"/>
    <hyperlink ref="H72" r:id="rId56" display="https://goo.gl/xV2xvX"/>
    <hyperlink ref="H63" r:id="rId57" display="https://goo.gl/x4cikA"/>
    <hyperlink ref="H64" r:id="rId58" display="https://goo.gl/3ppPmE"/>
    <hyperlink ref="H65" r:id="rId59" display="https://goo.gl/xWEJkG"/>
    <hyperlink ref="H66" r:id="rId60" display="https://goo.gl/t7KSsG"/>
    <hyperlink ref="H73" r:id="rId61" display="https://goo.gl/kCBH9D"/>
    <hyperlink ref="H74" r:id="rId62" display="https://goo.gl/rha5jJ"/>
    <hyperlink ref="H68" r:id="rId63" display="https://goo.gl/A1bwjH"/>
    <hyperlink ref="H69" r:id="rId64" display="https://goo.gl/FZrexW"/>
    <hyperlink ref="H75" r:id="rId65" display="https://goo.gl/cHZ22M"/>
    <hyperlink ref="H67" r:id="rId66" display="https://goo.gl/PUauEx"/>
    <hyperlink ref="H22" r:id="rId67" display="https://goo.gl/9ddyHf"/>
    <hyperlink ref="H46" r:id="rId68" display="https://goo.gl/9q7PK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2018-05-31T17:12:21Z</dcterms:created>
  <dcterms:modified xsi:type="dcterms:W3CDTF">2019-09-15T19:40:02Z</dcterms:modified>
</cp:coreProperties>
</file>